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ACOSTA VARGAS EVELYN CAMILA</t>
        </is>
      </c>
      <c r="C10" s="14" t="inlineStr">
        <is>
          <t>174894507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ALBORNOZ SPERGUE IGNACIA BELEN</t>
        </is>
      </c>
      <c r="C11" s="18" t="inlineStr">
        <is>
          <t>201189543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BUGUENO PAMELA ALEJANDRA</t>
        </is>
      </c>
      <c r="C12" s="14" t="inlineStr">
        <is>
          <t>154259910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BAEZA ALVARADO AMANDA BELEN DEL CARMEN</t>
        </is>
      </c>
      <c r="C13" s="18" t="inlineStr">
        <is>
          <t>19832020K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CALDERON RUEDA JOVANNA ALEXANDRA</t>
        </is>
      </c>
      <c r="C14" s="14" t="inlineStr">
        <is>
          <t>205763805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CORNEJO CARCAMO VICTOR ENRIQUE</t>
        </is>
      </c>
      <c r="C15" s="14" t="inlineStr">
        <is>
          <t>20052571K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DIAZ PICHUN ANA BELEN</t>
        </is>
      </c>
      <c r="C16" s="18" t="inlineStr">
        <is>
          <t>216300378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ESPINOZA CORTES MONICA PATRICIA</t>
        </is>
      </c>
      <c r="C17" s="14" t="inlineStr">
        <is>
          <t>183463330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GARCIA BRAVO JENNIFER LISSETTE</t>
        </is>
      </c>
      <c r="C18" s="14" t="inlineStr">
        <is>
          <t>169534691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SANHUEZA TRINIDAD ABRIL</t>
        </is>
      </c>
      <c r="C19" s="18" t="inlineStr">
        <is>
          <t>211339845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HERNANDEZ CAMPOS AMARO AUGUSTO</t>
        </is>
      </c>
      <c r="C20" s="18" t="inlineStr">
        <is>
          <t>213473425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JELVEZ MEZA VALENTINA FERNANDA</t>
        </is>
      </c>
      <c r="C21" s="18" t="inlineStr">
        <is>
          <t>209218836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LUCERO VALENCIA MARTIN ADOLFO</t>
        </is>
      </c>
      <c r="C22" s="18" t="inlineStr">
        <is>
          <t>216374398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MESIAS CAMPOS SEBASTIAN ANTONIO</t>
        </is>
      </c>
      <c r="C23" s="18" t="inlineStr">
        <is>
          <t>185351025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MONDACA RUMINOT SCARLETT BELEN</t>
        </is>
      </c>
      <c r="C24" s="18" t="inlineStr">
        <is>
          <t>202386865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MORAGA HUENUNGUIR PRISCILA GRACE</t>
        </is>
      </c>
      <c r="C25" s="18" t="inlineStr">
        <is>
          <t>185311007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NAVARRO TORRES LUIS BRIAN</t>
        </is>
      </c>
      <c r="C26" s="18" t="inlineStr">
        <is>
          <t>189423624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NEGRETE URDERO CLAUDIA ANDREA</t>
        </is>
      </c>
      <c r="C27" s="18" t="inlineStr">
        <is>
          <t>202212034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OVALLE MUNOZ ISABELLA AMANDA</t>
        </is>
      </c>
      <c r="C28" s="18" t="inlineStr">
        <is>
          <t>216592395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PAVEZ ZUNIGA DANIEL ESTEBAN</t>
        </is>
      </c>
      <c r="C29" s="18" t="inlineStr">
        <is>
          <t>193132979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RAIHUAQUE SAAVEDRA JUANA DANIELA</t>
        </is>
      </c>
      <c r="C30" s="18" t="inlineStr">
        <is>
          <t>196574662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RAMIREZ COFRE MAITE</t>
        </is>
      </c>
      <c r="C31" s="18" t="inlineStr">
        <is>
          <t>201486009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RETAMAL MUNOZ JOEL RODRIGO</t>
        </is>
      </c>
      <c r="C32" s="18" t="inlineStr">
        <is>
          <t>204184909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RIVAS CORDERO CLAUDIA BELEN</t>
        </is>
      </c>
      <c r="C33" s="18" t="inlineStr">
        <is>
          <t>197923709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SALAZAR UBILLA ALEJANDRA ANDREA</t>
        </is>
      </c>
      <c r="C34" s="18" t="inlineStr">
        <is>
          <t>183559869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SANHUEZA ROSAS PAULINA ANGELY</t>
        </is>
      </c>
      <c r="C35" s="18" t="inlineStr">
        <is>
          <t>178106740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SILVA MONTECINO GONZALO EDUARDO</t>
        </is>
      </c>
      <c r="C36" s="18" t="inlineStr">
        <is>
          <t>192773334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TOLOZA SCHUDECK GISELLE LORENA</t>
        </is>
      </c>
      <c r="C37" s="18" t="inlineStr">
        <is>
          <t>200859278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TORRES HUERTA MATIAS JESUS</t>
        </is>
      </c>
      <c r="C38" s="18" t="inlineStr">
        <is>
          <t>212680117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VASQUEZ ALEGRIA CINDY ANDREA</t>
        </is>
      </c>
      <c r="C39" s="18" t="inlineStr">
        <is>
          <t>170501357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VIDAL QUINTRIQUEO DORIS CAMILA</t>
        </is>
      </c>
      <c r="C40" s="18" t="inlineStr">
        <is>
          <t>190968995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2024-05-03T14:04:28Z</dcterms:modified>
  <cp:lastModifiedBy>Leandro Gutierrez A.</cp:lastModifiedBy>
  <cp:lastPrinted>2012-11-30T22:55:58Z</cp:lastPrinted>
</cp:coreProperties>
</file>