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ALISTE MORALES ROMINA BETZABET</t>
        </is>
      </c>
      <c r="C10" s="14" t="inlineStr">
        <is>
          <t>183800892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BARROS GONZALEZ ALEJANDRA IGNACIA</t>
        </is>
      </c>
      <c r="C11" s="18" t="inlineStr">
        <is>
          <t>214957892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BERNALES CARRILLO ARACELI MARGOT</t>
        </is>
      </c>
      <c r="C12" s="14" t="inlineStr">
        <is>
          <t>200534565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BERRIOS JARAMILLO DYLAN CAMILO</t>
        </is>
      </c>
      <c r="C13" s="18" t="inlineStr">
        <is>
          <t>211169613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CACERES MAGANA CAROLINA ANDREA</t>
        </is>
      </c>
      <c r="C14" s="14" t="inlineStr">
        <is>
          <t>15663395K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TORO KATERINA ISABEL</t>
        </is>
      </c>
      <c r="C15" s="14" t="inlineStr">
        <is>
          <t>175191895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DELGADO RIVERA PABLO</t>
        </is>
      </c>
      <c r="C16" s="18" t="inlineStr">
        <is>
          <t>187965101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DEODAT CAMPBELL CHRISTIAN</t>
        </is>
      </c>
      <c r="C17" s="14" t="inlineStr">
        <is>
          <t>270903622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POZA PATRICIA ESTER</t>
        </is>
      </c>
      <c r="C18" s="14" t="inlineStr">
        <is>
          <t>219854129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DUCERON ANGEL LOUIS</t>
        </is>
      </c>
      <c r="C19" s="18" t="inlineStr">
        <is>
          <t>253762896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DURAN SANCHEZ MARIANA</t>
        </is>
      </c>
      <c r="C20" s="18" t="inlineStr">
        <is>
          <t>255281615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RAMIREZ JENNIFER</t>
        </is>
      </c>
      <c r="C21" s="18" t="inlineStr">
        <is>
          <t>167507476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ARMONA CARLOS</t>
        </is>
      </c>
      <c r="C22" s="18" t="inlineStr">
        <is>
          <t>203325665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 MORENO JUAN DAVID</t>
        </is>
      </c>
      <c r="C23" s="18" t="inlineStr">
        <is>
          <t>273570020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JARA MORENO LUIS CARLOS</t>
        </is>
      </c>
      <c r="C24" s="18" t="inlineStr">
        <is>
          <t>274651733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LOPEZ MILLAQUIPAY FRANCISCA CRISTINA</t>
        </is>
      </c>
      <c r="C25" s="18" t="inlineStr">
        <is>
          <t>18186558K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MAFFUD CABELLO VANESSA FERNANDA</t>
        </is>
      </c>
      <c r="C26" s="18" t="inlineStr">
        <is>
          <t>209915073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MERINO REUQUE NICOLAS FELIPE</t>
        </is>
      </c>
      <c r="C27" s="18" t="inlineStr">
        <is>
          <t>203160208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PAINEPAN RIQUELME NOELIA BELEN</t>
        </is>
      </c>
      <c r="C28" s="18" t="inlineStr">
        <is>
          <t>216795466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PENELAS CASTILLO YERMEN VALESKA</t>
        </is>
      </c>
      <c r="C29" s="18" t="inlineStr">
        <is>
          <t>169007969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JARA CYNTHIA CATALINA</t>
        </is>
      </c>
      <c r="C30" s="18" t="inlineStr">
        <is>
          <t>166241871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RAMOS BOYSEN BENJAMIN IGNACIO</t>
        </is>
      </c>
      <c r="C31" s="18" t="inlineStr">
        <is>
          <t>219054440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REYES CORNEJO ANA KARINA</t>
        </is>
      </c>
      <c r="C32" s="18" t="inlineStr">
        <is>
          <t>156623555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ROJAS TAPIA RODRIGO ALONSO</t>
        </is>
      </c>
      <c r="C33" s="18" t="inlineStr">
        <is>
          <t>21838370K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ROMAN VERRUGGIO JENNIFFER ANDREA</t>
        </is>
      </c>
      <c r="C34" s="18" t="inlineStr">
        <is>
          <t>173716907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SANCHEZ IBARRA JOCELYN TAMARA</t>
        </is>
      </c>
      <c r="C35" s="18" t="inlineStr">
        <is>
          <t>187407168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VALENCIA TORRES ESCARLETT DANIELA</t>
        </is>
      </c>
      <c r="C36" s="18" t="inlineStr">
        <is>
          <t>201891418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YANEZ ROSALES MARIA TERESA</t>
        </is>
      </c>
      <c r="C37" s="18" t="inlineStr">
        <is>
          <t>180639039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2024-05-03T14:03:11Z</dcterms:modified>
  <cp:lastModifiedBy>Leandro Gutierrez A.</cp:lastModifiedBy>
  <cp:lastPrinted>2012-11-30T22:55:58Z</cp:lastPrinted>
</cp:coreProperties>
</file>