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ACEITUNO RAMIREZ MIGUEL ALONSO</t>
        </is>
      </c>
      <c r="C10" s="14" t="inlineStr">
        <is>
          <t>212877468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ACUNA CARVAJAL BENJAMIN EDUARDO</t>
        </is>
      </c>
      <c r="C11" s="18" t="inlineStr">
        <is>
          <t>217402964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ALARCON COZANO GONZALO ANTONIO</t>
        </is>
      </c>
      <c r="C12" s="14" t="inlineStr">
        <is>
          <t>21979004K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ANDRADE ORELLANA BENJAMIN ALEXANDER IGNACIO</t>
        </is>
      </c>
      <c r="C13" s="18" t="inlineStr">
        <is>
          <t>218498043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ANGEL MUNOZ MATIAS WLADIMIR</t>
        </is>
      </c>
      <c r="C14" s="14" t="inlineStr">
        <is>
          <t>218913512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ARAYA ARRIAGADA CRISTOBAL BENJAMIN</t>
        </is>
      </c>
      <c r="C15" s="14" t="inlineStr">
        <is>
          <t>218055516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BAJANA CLAVIJO GABRIEL IGNACIO</t>
        </is>
      </c>
      <c r="C16" s="18" t="inlineStr">
        <is>
          <t>220800628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BARRERA DIAZ MATIAS FELIPE</t>
        </is>
      </c>
      <c r="C17" s="14" t="inlineStr">
        <is>
          <t>216964071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BEJARES ROJAS MATIAS NICOLAS</t>
        </is>
      </c>
      <c r="C18" s="14" t="inlineStr">
        <is>
          <t>218887805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BERRIOS MARTINEZ MAXIMILIANO</t>
        </is>
      </c>
      <c r="C19" s="18" t="inlineStr">
        <is>
          <t>218762646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BESOAIN GONZALEZ RODRIGO TOMAS</t>
        </is>
      </c>
      <c r="C20" s="18" t="inlineStr">
        <is>
          <t>220436438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BURGOS ACUNA RAFAEL IGNACIO</t>
        </is>
      </c>
      <c r="C21" s="18" t="inlineStr">
        <is>
          <t>218722598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BUTRON TRONCOSO IGNACIO NICOLAS</t>
        </is>
      </c>
      <c r="C22" s="18" t="inlineStr">
        <is>
          <t>208814958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BUZETA CASTILLO DIEGO</t>
        </is>
      </c>
      <c r="C23" s="18" t="inlineStr">
        <is>
          <t>21805031K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CARDENAS ROJAS JULIO CESAR</t>
        </is>
      </c>
      <c r="C24" s="18" t="inlineStr">
        <is>
          <t>220934810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CEPEDA LOPEZ KEVIN JAVIER</t>
        </is>
      </c>
      <c r="C25" s="18" t="inlineStr">
        <is>
          <t>220725294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CHINCHILLA MINO VICENTE BENJAMIN</t>
        </is>
      </c>
      <c r="C26" s="18" t="inlineStr">
        <is>
          <t>218838960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CID NUNEZ DEBORA JOSE</t>
        </is>
      </c>
      <c r="C27" s="18" t="inlineStr">
        <is>
          <t>217672600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CONEJEROS GATICA JOAQUIN LUIS IGNACIO</t>
        </is>
      </c>
      <c r="C28" s="18" t="inlineStr">
        <is>
          <t>221150333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CUEVAS CORNEJO YOSHUA</t>
        </is>
      </c>
      <c r="C29" s="18" t="inlineStr">
        <is>
          <t>219854099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GARRIDO MUNOZ DIEGO IGNACIO BENJAMIN</t>
        </is>
      </c>
      <c r="C30" s="18" t="inlineStr">
        <is>
          <t>216056485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HERRERA RENDICH VICENTE ANDRES</t>
        </is>
      </c>
      <c r="C31" s="18" t="inlineStr">
        <is>
          <t>21947847K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LAGOS CATALAN NELSON IGNACIO</t>
        </is>
      </c>
      <c r="C32" s="18" t="inlineStr">
        <is>
          <t>219990200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LILLO LEYTON MATIAS IGNACIO</t>
        </is>
      </c>
      <c r="C33" s="18" t="inlineStr">
        <is>
          <t>219582226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LIZANA DIAZ LUIS ALBERTO</t>
        </is>
      </c>
      <c r="C34" s="18" t="inlineStr">
        <is>
          <t>156848840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LLANO ZUNIGA MARCO ANTONIO</t>
        </is>
      </c>
      <c r="C35" s="18" t="inlineStr">
        <is>
          <t>216684427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LOPEZ GONZALEZ LUCAS VICENTE OSCAR</t>
        </is>
      </c>
      <c r="C36" s="18" t="inlineStr">
        <is>
          <t>220340627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MACHUCA ZUNIGA NICOLAS FABRICIO</t>
        </is>
      </c>
      <c r="C37" s="18" t="inlineStr">
        <is>
          <t>208477706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MARTINEZ VELIZ CATALINA  CONSTANZA</t>
        </is>
      </c>
      <c r="C38" s="18" t="inlineStr">
        <is>
          <t>219364245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MAUREIRA OLGUIN JAIME ANDRES</t>
        </is>
      </c>
      <c r="C39" s="18" t="inlineStr">
        <is>
          <t>220733637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MUNDACA MORALES LUCAS ISRAEL</t>
        </is>
      </c>
      <c r="C40" s="18" t="inlineStr">
        <is>
          <t>220324486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NUNEZ FIGUEROA ANTONIO NEIL</t>
        </is>
      </c>
      <c r="C41" s="18" t="inlineStr">
        <is>
          <t>21837266K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OPAZO DIAZ CRISTOBAL VICENTE ABSALON</t>
        </is>
      </c>
      <c r="C42" s="18" t="inlineStr">
        <is>
          <t>220739627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OSSES CARRENO ALVARO</t>
        </is>
      </c>
      <c r="C43" s="18" t="inlineStr">
        <is>
          <t>216703685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PARDO BUSTSO FLORENCIA INES</t>
        </is>
      </c>
      <c r="C44" s="18" t="inlineStr">
        <is>
          <t>215633330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RETAMAL RIVEROS DIEGO IGNACIO</t>
        </is>
      </c>
      <c r="C45" s="18" t="inlineStr">
        <is>
          <t>220659577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RIOS PINTO EDWIN RIOS</t>
        </is>
      </c>
      <c r="C46" s="18" t="inlineStr">
        <is>
          <t>26916350K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ROJAS ALVARADO LUIS EDUARDO</t>
        </is>
      </c>
      <c r="C47" s="18" t="inlineStr">
        <is>
          <t>217948258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ROMAN SAAVEDRA NICOLAS IGNACIO</t>
        </is>
      </c>
      <c r="C48" s="18" t="inlineStr">
        <is>
          <t>215282716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SANDOVAL GODOY CARLOS</t>
        </is>
      </c>
      <c r="C49" s="18" t="inlineStr">
        <is>
          <t>218499163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VIVANCO JORQUERA VICENTE ARIEL</t>
        </is>
      </c>
      <c r="C50" s="18" t="inlineStr">
        <is>
          <t>220601110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2024-05-03T14:06:35Z</dcterms:modified>
  <cp:lastModifiedBy>Leandro Gutierrez A.</cp:lastModifiedBy>
  <cp:lastPrinted>2012-11-30T22:55:58Z</cp:lastPrinted>
</cp:coreProperties>
</file>