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ALVAREZ AKANNE PAULETTE</t>
        </is>
      </c>
      <c r="C10" s="14" t="inlineStr">
        <is>
          <t>212889571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ANDREY ANGULO DE LA CRUZ ALEXIS</t>
        </is>
      </c>
      <c r="C11" s="18" t="inlineStr">
        <is>
          <t>270945317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VIAL ESTEFANIA NICOLET</t>
        </is>
      </c>
      <c r="C12" s="14" t="inlineStr">
        <is>
          <t>204684294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BARRIGA NAVIA DANIELA PAZ</t>
        </is>
      </c>
      <c r="C13" s="18" t="inlineStr">
        <is>
          <t>210079831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BELMAR BELMAR FRANCISCA ANTONIA</t>
        </is>
      </c>
      <c r="C14" s="14" t="inlineStr">
        <is>
          <t>21647919K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CERDA GIULIANA ARACELY</t>
        </is>
      </c>
      <c r="C15" s="14" t="inlineStr">
        <is>
          <t>210798080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RAMIREZ CECILIA ANDREA</t>
        </is>
      </c>
      <c r="C16" s="18" t="inlineStr">
        <is>
          <t>202896596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CONCHA QUIROZ DARIOLETTE DANAE</t>
        </is>
      </c>
      <c r="C17" s="14" t="inlineStr">
        <is>
          <t>215501752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GALAZ ALVAREZ MANUELA</t>
        </is>
      </c>
      <c r="C18" s="14" t="inlineStr">
        <is>
          <t>212042706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CALDERON SANDRA CAROLINA</t>
        </is>
      </c>
      <c r="C19" s="18" t="inlineStr">
        <is>
          <t>141626434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ALARCON SEBASTIAN IGNACIO</t>
        </is>
      </c>
      <c r="C20" s="18" t="inlineStr">
        <is>
          <t>205522352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GRLICA VALDES DIANICHAR JOHANKA</t>
        </is>
      </c>
      <c r="C21" s="18" t="inlineStr">
        <is>
          <t>216816706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LIZAMA LUCAS</t>
        </is>
      </c>
      <c r="C22" s="18" t="inlineStr">
        <is>
          <t>214056038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RIQUELME PATRICIA BELEN</t>
        </is>
      </c>
      <c r="C23" s="18" t="inlineStr">
        <is>
          <t>207619329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LEVICAN ARAVENA FRANCO NICOLAS</t>
        </is>
      </c>
      <c r="C24" s="18" t="inlineStr">
        <is>
          <t>217679613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LOO PADILLA GENESIS MICHELLE</t>
        </is>
      </c>
      <c r="C25" s="18" t="inlineStr">
        <is>
          <t>203351224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MARIANO CAJALES ASTRID MILLARAY</t>
        </is>
      </c>
      <c r="C26" s="18" t="inlineStr">
        <is>
          <t>21698272K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URETA JOAQUIN IGNACIO</t>
        </is>
      </c>
      <c r="C27" s="18" t="inlineStr">
        <is>
          <t>208817140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ERICES GABRIEL IGNACIO</t>
        </is>
      </c>
      <c r="C28" s="18" t="inlineStr">
        <is>
          <t>212827363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NAVARRETE NAVARRETE KEVIN ABRAHAM</t>
        </is>
      </c>
      <c r="C29" s="18" t="inlineStr">
        <is>
          <t>216790472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ARANCIBIA PRISCILA ARLETTE</t>
        </is>
      </c>
      <c r="C30" s="18" t="inlineStr">
        <is>
          <t>205336575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OSSANDON RODRIGUEZ BENJAMIN ALEXANDER</t>
        </is>
      </c>
      <c r="C31" s="18" t="inlineStr">
        <is>
          <t>217965233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 COCIO KARLA CONSTANZA</t>
        </is>
      </c>
      <c r="C32" s="18" t="inlineStr">
        <is>
          <t>203354053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MAULEN CRISTOBAL</t>
        </is>
      </c>
      <c r="C33" s="18" t="inlineStr">
        <is>
          <t>217865085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PUENTES QUEZADA BASTIAN GABRIEL</t>
        </is>
      </c>
      <c r="C34" s="18" t="inlineStr">
        <is>
          <t>215847101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QUEZADA ALBINA JEANNETTE VALESKA</t>
        </is>
      </c>
      <c r="C35" s="18" t="inlineStr">
        <is>
          <t>180649549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ECHEVERRIA CATALINA ANDREA</t>
        </is>
      </c>
      <c r="C36" s="18" t="inlineStr">
        <is>
          <t>218285430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MALDONADO JAVIERA DENISSE</t>
        </is>
      </c>
      <c r="C37" s="18" t="inlineStr">
        <is>
          <t>217856973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SANTANDER CURIHUAL JEREMI CONSTANZA</t>
        </is>
      </c>
      <c r="C38" s="18" t="inlineStr">
        <is>
          <t>211984112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GUTIERREZ DANIEL ANDRES</t>
        </is>
      </c>
      <c r="C39" s="18" t="inlineStr">
        <is>
          <t>220317994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SEPULVEDA BENJAMIN JARED</t>
        </is>
      </c>
      <c r="C40" s="18" t="inlineStr">
        <is>
          <t>219466501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CARCAMO JESUS ANTONIO</t>
        </is>
      </c>
      <c r="C41" s="18" t="inlineStr">
        <is>
          <t>205335331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MUNOZ ANTONIA BELEN</t>
        </is>
      </c>
      <c r="C42" s="18" t="inlineStr">
        <is>
          <t>218734952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TRECANAO URZUA ANTONELLA PAZ</t>
        </is>
      </c>
      <c r="C43" s="18" t="inlineStr">
        <is>
          <t>219711093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VEGA SALAS BRYAN ANGEL</t>
        </is>
      </c>
      <c r="C44" s="18" t="inlineStr">
        <is>
          <t>217483727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VICENCIO ZAMORA MARIA DIGNA</t>
        </is>
      </c>
      <c r="C45" s="18" t="inlineStr">
        <is>
          <t>211884029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 SOBARZO JONATHAN ANDRES</t>
        </is>
      </c>
      <c r="C46" s="18" t="inlineStr">
        <is>
          <t>219309929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ZAMORANO MORENO SILVANA ANDREA</t>
        </is>
      </c>
      <c r="C47" s="18" t="inlineStr">
        <is>
          <t>216518292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2024-05-03T14:11:37Z</dcterms:modified>
  <cp:lastModifiedBy>Leandro Gutierrez A.</cp:lastModifiedBy>
  <cp:lastPrinted>2012-11-30T22:55:58Z</cp:lastPrinted>
</cp:coreProperties>
</file>