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5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ARIAS MORALES CAMILA</t>
        </is>
      </c>
      <c r="C10" s="14" t="inlineStr">
        <is>
          <t>22063194K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BLANCO GARNICA JOSUE ELIAS</t>
        </is>
      </c>
      <c r="C11" s="18" t="inlineStr">
        <is>
          <t>210509151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CASTILLO CACERES LUNA ESTRELLA</t>
        </is>
      </c>
      <c r="C12" s="14" t="inlineStr">
        <is>
          <t>219583893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CHACON MALDONADO VICENTE GABRIEL</t>
        </is>
      </c>
      <c r="C13" s="18" t="inlineStr">
        <is>
          <t>213431900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CHAVEZ NAVARRO WILLIAM MOISES</t>
        </is>
      </c>
      <c r="C14" s="14" t="inlineStr">
        <is>
          <t>220119866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DIAZ VARGAS PAZ IGNACIA</t>
        </is>
      </c>
      <c r="C15" s="14" t="inlineStr">
        <is>
          <t>213784501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FREZ MELLADO JUAN FREZ</t>
        </is>
      </c>
      <c r="C16" s="18" t="inlineStr">
        <is>
          <t>21418852K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FRY JOFRE NIXAN FERNANDA</t>
        </is>
      </c>
      <c r="C17" s="14" t="inlineStr">
        <is>
          <t>186677420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GAARDO ALFARO ALAN ALEXANDER</t>
        </is>
      </c>
      <c r="C18" s="14" t="inlineStr">
        <is>
          <t>210695427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GAJARDO VENEGAS VITALIA MILLARAY</t>
        </is>
      </c>
      <c r="C19" s="18" t="inlineStr">
        <is>
          <t>213593846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GALAZ CATALAN ELIAS IGNACIO</t>
        </is>
      </c>
      <c r="C20" s="18" t="inlineStr">
        <is>
          <t>221053680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GALLARDO MUNOZ CARLA JACINTA</t>
        </is>
      </c>
      <c r="C21" s="18" t="inlineStr">
        <is>
          <t>203917988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GONZALEZ MOLINA IGNACIO ANTONIO</t>
        </is>
      </c>
      <c r="C22" s="18" t="inlineStr">
        <is>
          <t>214930862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GUERRERO VASQUEZ JOSE MIGUEL</t>
        </is>
      </c>
      <c r="C23" s="18" t="inlineStr">
        <is>
          <t>21600499K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JARAMILLO CARO CRISTIAN GABRIEL</t>
        </is>
      </c>
      <c r="C24" s="18" t="inlineStr">
        <is>
          <t>220700445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JIMENEZ ARANEDA MATIAS JAVIER</t>
        </is>
      </c>
      <c r="C25" s="18" t="inlineStr">
        <is>
          <t>220584550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LEFIQUEO FIGUEROA CRISTIAN EXEQUIEL</t>
        </is>
      </c>
      <c r="C26" s="18" t="inlineStr">
        <is>
          <t>220006336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LOPEZ MATELUNA CAMILA JAVIERA</t>
        </is>
      </c>
      <c r="C27" s="18" t="inlineStr">
        <is>
          <t>220917045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LORCA DIAZ SUELY SCARLETH</t>
        </is>
      </c>
      <c r="C28" s="18" t="inlineStr">
        <is>
          <t>220978338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MAGGINI ROJAS MATIAS ANDRES</t>
        </is>
      </c>
      <c r="C29" s="18" t="inlineStr">
        <is>
          <t>215287467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MARAMBIO ALVEAR DAVID ANTONIO</t>
        </is>
      </c>
      <c r="C30" s="18" t="inlineStr">
        <is>
          <t>219541481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MONSALVE CARMONA CAMILA PAZ FERNANDA</t>
        </is>
      </c>
      <c r="C31" s="18" t="inlineStr">
        <is>
          <t>205328017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MORALES SALAZAR SOPHIA</t>
        </is>
      </c>
      <c r="C32" s="18" t="inlineStr">
        <is>
          <t>157485482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MORENO MELLA FRANCISCA CATALINA</t>
        </is>
      </c>
      <c r="C33" s="18" t="inlineStr">
        <is>
          <t>220372758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NICHO TOMAS KARINA</t>
        </is>
      </c>
      <c r="C34" s="18" t="inlineStr">
        <is>
          <t>254924636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PINCHEIRA JARA CAMILO ALFONSO</t>
        </is>
      </c>
      <c r="C35" s="18" t="inlineStr">
        <is>
          <t>208055089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REYES MARINI MATIAS ERNESTO</t>
        </is>
      </c>
      <c r="C36" s="18" t="inlineStr">
        <is>
          <t>220504301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RIOS BARRIOS NICOLAS JAVIER</t>
        </is>
      </c>
      <c r="C37" s="18" t="inlineStr">
        <is>
          <t>218802273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ROJAS HERNANDEZ LORETO ADRIANA</t>
        </is>
      </c>
      <c r="C38" s="18" t="inlineStr">
        <is>
          <t>211326131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ROJAS MOLINA RENATO</t>
        </is>
      </c>
      <c r="C39" s="18" t="inlineStr">
        <is>
          <t>212962481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RUZ POBLETE ANGELO STYFF</t>
        </is>
      </c>
      <c r="C40" s="18" t="inlineStr">
        <is>
          <t>21975003K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SALAZAR ZAMORA MAXIMILIANO ADOLFO</t>
        </is>
      </c>
      <c r="C41" s="18" t="inlineStr">
        <is>
          <t>21945788K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SEPULVEDA PINTO NICOLAS</t>
        </is>
      </c>
      <c r="C42" s="18" t="inlineStr">
        <is>
          <t>211316470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SEPULVEDA VENEGAS DIEGO ANTONIO</t>
        </is>
      </c>
      <c r="C43" s="18" t="inlineStr">
        <is>
          <t>220012867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VALDIVIA SOTO ANTONIA BELEN</t>
        </is>
      </c>
      <c r="C44" s="18" t="inlineStr">
        <is>
          <t>217396980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VALENZUELA ROJAS BENJAMIN IGNACIO</t>
        </is>
      </c>
      <c r="C45" s="18" t="inlineStr">
        <is>
          <t>220943631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2024-05-03T14:11:36Z</dcterms:modified>
  <cp:lastModifiedBy>Leandro Gutierrez A.</cp:lastModifiedBy>
  <cp:lastPrinted>2012-11-30T22:55:58Z</cp:lastPrinted>
</cp:coreProperties>
</file>