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ALMEIDA BARRIENTOS IGNACIO HERNAN</t>
        </is>
      </c>
      <c r="C10" s="14" t="inlineStr">
        <is>
          <t>202196837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ARMIJO ARMIJO CRISTIAN EDUARDO</t>
        </is>
      </c>
      <c r="C11" s="18" t="inlineStr">
        <is>
          <t>169109184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ASENCIO VERA LUCAS SIMON LAZARO</t>
        </is>
      </c>
      <c r="C12" s="14" t="inlineStr">
        <is>
          <t>199012843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BARRA MUNOZ BENJAMIN AUGUSTO</t>
        </is>
      </c>
      <c r="C13" s="18" t="inlineStr">
        <is>
          <t>214509075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BERRIOS SANTIBANEZ LEANDRO ESTEBAN</t>
        </is>
      </c>
      <c r="C14" s="14" t="inlineStr">
        <is>
          <t>205357947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BETANCURT RAMIREZ WALTER ALFONSO</t>
        </is>
      </c>
      <c r="C15" s="14" t="inlineStr">
        <is>
          <t>209685787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CANCINO PEREZ FRANCISCO</t>
        </is>
      </c>
      <c r="C16" s="18" t="inlineStr">
        <is>
          <t>199025066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CANELAS ROCABADO CAMILA</t>
        </is>
      </c>
      <c r="C17" s="14" t="inlineStr">
        <is>
          <t>247227628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CASTILLO RIQUELME YOCKSAN ALEXANDER</t>
        </is>
      </c>
      <c r="C18" s="14" t="inlineStr">
        <is>
          <t>220158098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CEA OCARANZA ROBERTO IGNACIO</t>
        </is>
      </c>
      <c r="C19" s="18" t="inlineStr">
        <is>
          <t>164806057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COILLA MOYA MAURICIO EDUARDO</t>
        </is>
      </c>
      <c r="C20" s="18" t="inlineStr">
        <is>
          <t>192386063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FLORES COLINA JUAN FILIMON</t>
        </is>
      </c>
      <c r="C21" s="18" t="inlineStr">
        <is>
          <t>90381148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GAJARDO SALINAS GUSTAVO ADOLFO</t>
        </is>
      </c>
      <c r="C22" s="18" t="inlineStr">
        <is>
          <t>183389610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JORQUERA YANEZ ANTONIO SEBASTIAN</t>
        </is>
      </c>
      <c r="C23" s="18" t="inlineStr">
        <is>
          <t>176610433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LEDESMA VALENZUELA NAOMI ANAIS</t>
        </is>
      </c>
      <c r="C24" s="18" t="inlineStr">
        <is>
          <t>205961623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LIRA LIBERONA CRISTOBAL ELIAS</t>
        </is>
      </c>
      <c r="C25" s="18" t="inlineStr">
        <is>
          <t>217309336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MIRANDA BERRIOS ALISON VICTORIA</t>
        </is>
      </c>
      <c r="C26" s="18" t="inlineStr">
        <is>
          <t>205358846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MORALES GALLEGUILLOS CESAR PABLO</t>
        </is>
      </c>
      <c r="C27" s="18" t="inlineStr">
        <is>
          <t>166160014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HERRERA BENJAMIN ALEJANDRO</t>
        </is>
      </c>
      <c r="C28" s="18" t="inlineStr">
        <is>
          <t>202368492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VALENCIA MARCELO</t>
        </is>
      </c>
      <c r="C29" s="18" t="inlineStr">
        <is>
          <t>19561413K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NOEL YVENEL</t>
        </is>
      </c>
      <c r="C30" s="18" t="inlineStr">
        <is>
          <t>26070169K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ORTEGA RAMOS MANUEL ARMANDO</t>
        </is>
      </c>
      <c r="C31" s="18" t="inlineStr">
        <is>
          <t>13894770K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PALMA ASTETE CARLOS</t>
        </is>
      </c>
      <c r="C32" s="18" t="inlineStr">
        <is>
          <t>184402394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PINA PINA JAROL RODRIGO</t>
        </is>
      </c>
      <c r="C33" s="18" t="inlineStr">
        <is>
          <t>21636242K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PINTO TAPIA BENJAMIN PATRICIO</t>
        </is>
      </c>
      <c r="C34" s="18" t="inlineStr">
        <is>
          <t>214623633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QUIROGA SEARES VICTOR MANUEL DE JESUS</t>
        </is>
      </c>
      <c r="C35" s="18" t="inlineStr">
        <is>
          <t>189544359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RIOS ORELLANA SERGIO IGNACIO</t>
        </is>
      </c>
      <c r="C36" s="18" t="inlineStr">
        <is>
          <t>217425069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RODRIGUEZ BARRERA RAUL HENRIQUE</t>
        </is>
      </c>
      <c r="C37" s="18" t="inlineStr">
        <is>
          <t>207834815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SAEZ ARAVENA RENE ANTONIO</t>
        </is>
      </c>
      <c r="C38" s="18" t="inlineStr">
        <is>
          <t>20998718K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SAEZ SOTO DAMIAN ALEJANDRO</t>
        </is>
      </c>
      <c r="C39" s="18" t="inlineStr">
        <is>
          <t>204331472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SALAZAR BORDILLO ROBERTO ANDRES</t>
        </is>
      </c>
      <c r="C40" s="18" t="inlineStr">
        <is>
          <t>163464861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SALFATE MEZA CAMILA IGNACIA</t>
        </is>
      </c>
      <c r="C41" s="18" t="inlineStr">
        <is>
          <t>204241627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URRA ITURRA JOSE ALEJANDRO</t>
        </is>
      </c>
      <c r="C42" s="18" t="inlineStr">
        <is>
          <t>178993461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VALDEBENITO BRIONES JEREMY ADAN</t>
        </is>
      </c>
      <c r="C43" s="18" t="inlineStr">
        <is>
          <t>197935650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2024-05-03T14:13:04Z</dcterms:modified>
  <cp:lastModifiedBy>Leandro Gutierrez A.</cp:lastModifiedBy>
  <cp:lastPrinted>2012-11-30T22:55:58Z</cp:lastPrinted>
</cp:coreProperties>
</file>