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OJEDA CARLOS VICTOR ALFONZO</t>
        </is>
      </c>
      <c r="C10" s="14" t="inlineStr">
        <is>
          <t>25776916K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SALINAS FELIPE ALONSO</t>
        </is>
      </c>
      <c r="C11" s="18" t="inlineStr">
        <is>
          <t>208348442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ARANEDA CASTILLO JORDY ALEXANDER</t>
        </is>
      </c>
      <c r="C12" s="14" t="inlineStr">
        <is>
          <t>204345937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CONTRERAS NICOLAS ALBERTO</t>
        </is>
      </c>
      <c r="C13" s="18" t="inlineStr">
        <is>
          <t>203354991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ARAVENA NAVES LUIS FRANCISCO</t>
        </is>
      </c>
      <c r="C14" s="14" t="inlineStr">
        <is>
          <t>126448139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ASTUDILLO MORALES VLADIMIR ALEXIS</t>
        </is>
      </c>
      <c r="C15" s="14" t="inlineStr">
        <is>
          <t>17181376K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CALDERON CARRASCO JONATHAN JESUS</t>
        </is>
      </c>
      <c r="C16" s="18" t="inlineStr">
        <is>
          <t>209405776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COFRE CAYUN CAMILO ALONSO</t>
        </is>
      </c>
      <c r="C17" s="14" t="inlineStr">
        <is>
          <t>214805618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MORALES FRANCISCO EDUARDO</t>
        </is>
      </c>
      <c r="C18" s="14" t="inlineStr">
        <is>
          <t>160988444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FONSECA BENAVIDES JOSE LUIS</t>
        </is>
      </c>
      <c r="C19" s="18" t="inlineStr">
        <is>
          <t>218084125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GOMEZ VILCHES ABRAHAM</t>
        </is>
      </c>
      <c r="C20" s="18" t="inlineStr">
        <is>
          <t>180152172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CAMPOS SEBASTIAN JOAQUIN</t>
        </is>
      </c>
      <c r="C21" s="18" t="inlineStr">
        <is>
          <t>21816174K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FARIAS VALENTINA JAVIERA</t>
        </is>
      </c>
      <c r="C22" s="18" t="inlineStr">
        <is>
          <t>191334132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GRANDON MARTINEZ JOSE MATIAS</t>
        </is>
      </c>
      <c r="C23" s="18" t="inlineStr">
        <is>
          <t>195831335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JARA GAONA NAWEL ENRIQUE</t>
        </is>
      </c>
      <c r="C24" s="18" t="inlineStr">
        <is>
          <t>207617938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JOFRE POBLETE PABLO ANDRES</t>
        </is>
      </c>
      <c r="C25" s="18" t="inlineStr">
        <is>
          <t>203921756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LABRIN RAIMAN TABITA</t>
        </is>
      </c>
      <c r="C26" s="18" t="inlineStr">
        <is>
          <t>138983668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LOYOLA LOPEZ DANIEL HUMBERTO</t>
        </is>
      </c>
      <c r="C27" s="18" t="inlineStr">
        <is>
          <t>153889767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MOSCOSO SANCHEZ KRISHNA PAOLA</t>
        </is>
      </c>
      <c r="C28" s="18" t="inlineStr">
        <is>
          <t>205808647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MOYA BUSTOS ALEJANDRO NICOLAS</t>
        </is>
      </c>
      <c r="C29" s="18" t="inlineStr">
        <is>
          <t>210356479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BRAVO JENNIFER</t>
        </is>
      </c>
      <c r="C30" s="18" t="inlineStr">
        <is>
          <t>182534722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CAMPOS FABIAN ANDRES</t>
        </is>
      </c>
      <c r="C31" s="18" t="inlineStr">
        <is>
          <t>193777961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MUNOZ ELIZABETH FERNANDA</t>
        </is>
      </c>
      <c r="C32" s="18" t="inlineStr">
        <is>
          <t>140495727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OJEDA GUAJARDO PABLO IGNACIO</t>
        </is>
      </c>
      <c r="C33" s="18" t="inlineStr">
        <is>
          <t>178793691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QUEZADA PICHUMAN JONATHAN</t>
        </is>
      </c>
      <c r="C34" s="18" t="inlineStr">
        <is>
          <t>211650427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REINOSO MORALES IGNACIO</t>
        </is>
      </c>
      <c r="C35" s="18" t="inlineStr">
        <is>
          <t>208247794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REYES BUSTOS RICARDO MANUEL</t>
        </is>
      </c>
      <c r="C36" s="18" t="inlineStr">
        <is>
          <t>201366755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RODRIGUEZ PENALOZA PAULA ALEJANDRA</t>
        </is>
      </c>
      <c r="C37" s="18" t="inlineStr">
        <is>
          <t>209123517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RUIZ FREDES MAXIMILIANO ANTONIO</t>
        </is>
      </c>
      <c r="C38" s="18" t="inlineStr">
        <is>
          <t>21468098K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SAAVEDRA BURGA IRVING GERARLD</t>
        </is>
      </c>
      <c r="C39" s="18" t="inlineStr">
        <is>
          <t>251887616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SANDERS RODRIGUEZ RENE GIANLUCA</t>
        </is>
      </c>
      <c r="C40" s="18" t="inlineStr">
        <is>
          <t>183750917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SANZANA DIAZ JONATHAN ALFONSO</t>
        </is>
      </c>
      <c r="C41" s="18" t="inlineStr">
        <is>
          <t>169133387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LILLO VICTOR ANDRES</t>
        </is>
      </c>
      <c r="C42" s="18" t="inlineStr">
        <is>
          <t>161160229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SILVA OLEA MARIA JOSE</t>
        </is>
      </c>
      <c r="C43" s="18" t="inlineStr">
        <is>
          <t>214548461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SOLIS CONTRERAS CAROLINA LISBET</t>
        </is>
      </c>
      <c r="C44" s="18" t="inlineStr">
        <is>
          <t>17282997K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SUAREZ MEZA EDUARDO ALFONSO</t>
        </is>
      </c>
      <c r="C45" s="18" t="inlineStr">
        <is>
          <t>213720201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TEJEDA SEVERINO DANIELA ANDREA</t>
        </is>
      </c>
      <c r="C46" s="18" t="inlineStr">
        <is>
          <t>167135161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TORRES CORTES PABLO NICOLAS</t>
        </is>
      </c>
      <c r="C47" s="18" t="inlineStr">
        <is>
          <t>203447450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TORRES PARDO FRANCISCO JAVIER JESUS</t>
        </is>
      </c>
      <c r="C48" s="18" t="inlineStr">
        <is>
          <t>160229047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URREA AVILA MATIAS IGNACIO</t>
        </is>
      </c>
      <c r="C49" s="18" t="inlineStr">
        <is>
          <t>19792716K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VARGAS SOTO MARCOS IGNACIO</t>
        </is>
      </c>
      <c r="C50" s="18" t="inlineStr">
        <is>
          <t>195612633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2024-05-03T14:06:05Z</dcterms:modified>
  <cp:lastModifiedBy>Leandro Gutierrez A.</cp:lastModifiedBy>
  <cp:lastPrinted>2012-11-30T22:55:58Z</cp:lastPrinted>
</cp:coreProperties>
</file>