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ALISTE JIMENEZ PABLO VALENTIN</t>
        </is>
      </c>
      <c r="C10" s="14" t="inlineStr">
        <is>
          <t>214636921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RONDON MILLARAY MARLEN</t>
        </is>
      </c>
      <c r="C11" s="18" t="inlineStr">
        <is>
          <t>215110540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CABELLO CABELLOS CLAUDIO FRANCISCO</t>
        </is>
      </c>
      <c r="C12" s="14" t="inlineStr">
        <is>
          <t>212957429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CALDERON CAROL ANDREA</t>
        </is>
      </c>
      <c r="C13" s="18" t="inlineStr">
        <is>
          <t>210598367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PINO MAXIMILIANO ANTONIO</t>
        </is>
      </c>
      <c r="C14" s="14" t="inlineStr">
        <is>
          <t>217079691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GONZALEZ DAMARI ALEJANDRA</t>
        </is>
      </c>
      <c r="C15" s="14" t="inlineStr">
        <is>
          <t>215086836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PUEBLA BAYRON MATIAS</t>
        </is>
      </c>
      <c r="C16" s="18" t="inlineStr">
        <is>
          <t>214455668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CORDOBA ZAPATA NICOL MARCELA</t>
        </is>
      </c>
      <c r="C17" s="14" t="inlineStr">
        <is>
          <t>267728690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CURIQUEO GERMAIN MARIA SOLEDAD</t>
        </is>
      </c>
      <c r="C18" s="14" t="inlineStr">
        <is>
          <t>215068625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REYES VICENTE DANIEL</t>
        </is>
      </c>
      <c r="C19" s="18" t="inlineStr">
        <is>
          <t>214949539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GONZALEZ IGNACIO ALEJANDRO</t>
        </is>
      </c>
      <c r="C20" s="18" t="inlineStr">
        <is>
          <t>212488534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FUENZALIDA MARTINEZ PABLO IGNACIO</t>
        </is>
      </c>
      <c r="C21" s="18" t="inlineStr">
        <is>
          <t>210523170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GOMEZ PONCE MARIA FERNANDA</t>
        </is>
      </c>
      <c r="C22" s="18" t="inlineStr">
        <is>
          <t>204184569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GUERRERO BARRIA ANDREA ALEJANDRA</t>
        </is>
      </c>
      <c r="C23" s="18" t="inlineStr">
        <is>
          <t>212448613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ESCOBAR CRISTOBAL FABIAN</t>
        </is>
      </c>
      <c r="C24" s="18" t="inlineStr">
        <is>
          <t>217924502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OTEIZA GONZALEZ GREGORY ORLANDO ANTONIO</t>
        </is>
      </c>
      <c r="C25" s="18" t="inlineStr">
        <is>
          <t>217957958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RAMIREZ GONZALEZ DIEGO ANDRES</t>
        </is>
      </c>
      <c r="C26" s="18" t="inlineStr">
        <is>
          <t>214647915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RIVEROS QUINTANILLA FABIAN ALONSO</t>
        </is>
      </c>
      <c r="C27" s="18" t="inlineStr">
        <is>
          <t>215469786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ROCUAN MORALES DOMINIQUE DARLYN</t>
        </is>
      </c>
      <c r="C28" s="18" t="inlineStr">
        <is>
          <t>215225909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ROMERO FIGUEROA DIEGO AXEL</t>
        </is>
      </c>
      <c r="C29" s="18" t="inlineStr">
        <is>
          <t>204516219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TRONCOSO CHIAPPA LEONARDO MATIAS</t>
        </is>
      </c>
      <c r="C30" s="18" t="inlineStr">
        <is>
          <t>209185008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VALDES BUSTAMANTE JOHANY MARCELA</t>
        </is>
      </c>
      <c r="C31" s="18" t="inlineStr">
        <is>
          <t>174256454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2024-05-03T14:13:39Z</dcterms:modified>
  <cp:lastModifiedBy>Leandro Gutierrez A.</cp:lastModifiedBy>
  <cp:lastPrinted>2012-11-30T22:55:58Z</cp:lastPrinted>
</cp:coreProperties>
</file>