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BURGOS GUZMÁN DENISSE SOLANGE</t>
        </is>
      </c>
      <c r="C10" s="14" t="inlineStr">
        <is>
          <t>200467345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CATALAN CID LESLIE KARINA</t>
        </is>
      </c>
      <c r="C11" s="18" t="inlineStr">
        <is>
          <t>129210214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RIQUELME VALENTINA ANTONIA</t>
        </is>
      </c>
      <c r="C12" s="14" t="inlineStr">
        <is>
          <t>216625951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BUSTAMANTE CAROLINA ANDREA</t>
        </is>
      </c>
      <c r="C13" s="18" t="inlineStr">
        <is>
          <t>196540792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ERICES CASTRO LUIS ANTONIO</t>
        </is>
      </c>
      <c r="C14" s="14" t="inlineStr">
        <is>
          <t>179330865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CARO BENJAMIN ANGEL PATRICIO</t>
        </is>
      </c>
      <c r="C15" s="14" t="inlineStr">
        <is>
          <t>217814073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STANGA GERARD FRANCOIS</t>
        </is>
      </c>
      <c r="C16" s="18" t="inlineStr">
        <is>
          <t>161865125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TORRES MONSERRAT MAITE JEANETTE</t>
        </is>
      </c>
      <c r="C17" s="14" t="inlineStr">
        <is>
          <t>203239726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GALLEGOS ARRIAGADA MAGALI LUZMIRA</t>
        </is>
      </c>
      <c r="C18" s="14" t="inlineStr">
        <is>
          <t>133927743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NEIRA CRISTOBAL ANDRÉS</t>
        </is>
      </c>
      <c r="C19" s="18" t="inlineStr">
        <is>
          <t>189643616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LUENGO OLIVEROS JUAN</t>
        </is>
      </c>
      <c r="C20" s="18" t="inlineStr">
        <is>
          <t>218648355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DIAZ NATHALY ALEXANDRA</t>
        </is>
      </c>
      <c r="C21" s="18" t="inlineStr">
        <is>
          <t>158971372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MELLA DELGADO ROSA ELENA</t>
        </is>
      </c>
      <c r="C22" s="18" t="inlineStr">
        <is>
          <t>199433296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PIZARRO BONILLA JORGE AARON</t>
        </is>
      </c>
      <c r="C23" s="18" t="inlineStr">
        <is>
          <t>220916022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RAMIREZ GONZALEZ BRIGITTE YESENIA</t>
        </is>
      </c>
      <c r="C24" s="18" t="inlineStr">
        <is>
          <t>179332280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RAMOS MAUREIRA YISSENIA AMPARO</t>
        </is>
      </c>
      <c r="C25" s="18" t="inlineStr">
        <is>
          <t>177452173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SAAVEDRA MILLAO IVONNE MILLARAY</t>
        </is>
      </c>
      <c r="C26" s="18" t="inlineStr">
        <is>
          <t>217397553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SALAZAR VELASQUEZ EDITH NATIVIDAD</t>
        </is>
      </c>
      <c r="C27" s="18" t="inlineStr">
        <is>
          <t>129823747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SALAZAR YANEZ BENJAMIN IGNACIO</t>
        </is>
      </c>
      <c r="C28" s="18" t="inlineStr">
        <is>
          <t>220051420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TORRES INZUNZA PRISCILA BELEN</t>
        </is>
      </c>
      <c r="C29" s="18" t="inlineStr">
        <is>
          <t>219018940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VALLEJOS ARTEAGA MARCO ANTONIO</t>
        </is>
      </c>
      <c r="C30" s="18" t="inlineStr">
        <is>
          <t>215689816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2024-05-03T14:00:39Z</dcterms:modified>
  <cp:lastModifiedBy>Leandro Gutierrez A.</cp:lastModifiedBy>
  <cp:lastPrinted>2012-11-30T22:55:58Z</cp:lastPrinted>
</cp:coreProperties>
</file>