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CONOMIL ALVARO EDUARDO</t>
        </is>
      </c>
      <c r="C10" s="14" t="inlineStr">
        <is>
          <t>124589991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ASTETE LOPEZ SHAAMYRA BELEN</t>
        </is>
      </c>
      <c r="C11" s="18" t="inlineStr">
        <is>
          <t>217050820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CAMUS DAGACH RENEE ALEJANDRA</t>
        </is>
      </c>
      <c r="C12" s="14" t="inlineStr">
        <is>
          <t>168093861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CASTILLO STUARDO JUDITH  ALEJANDRA</t>
        </is>
      </c>
      <c r="C13" s="18" t="inlineStr">
        <is>
          <t>204998388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ALVARADO DIEGO MANUEL</t>
        </is>
      </c>
      <c r="C14" s="14" t="inlineStr">
        <is>
          <t>184204851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CISTERNA INOSTROZA CATALINA MAGDALENA</t>
        </is>
      </c>
      <c r="C15" s="14" t="inlineStr">
        <is>
          <t>16186269K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SEPULVEDA DAVID ALEJANDRO</t>
        </is>
      </c>
      <c r="C16" s="18" t="inlineStr">
        <is>
          <t>192865816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MACAYA FLORES MARIA INES</t>
        </is>
      </c>
      <c r="C17" s="14" t="inlineStr">
        <is>
          <t>140705330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MARTINEZ GONZALEZ SOLANGE HARLET</t>
        </is>
      </c>
      <c r="C18" s="14" t="inlineStr">
        <is>
          <t>158971550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MOLINA LAGOS PIA ALEJANDRA</t>
        </is>
      </c>
      <c r="C19" s="18" t="inlineStr">
        <is>
          <t>14481780K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ORTIZ JARA LUIS ALEJANDRO</t>
        </is>
      </c>
      <c r="C20" s="18" t="inlineStr">
        <is>
          <t>169838585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PEREZ SEGUEL VICTOR ALFONSO</t>
        </is>
      </c>
      <c r="C21" s="18" t="inlineStr">
        <is>
          <t>162383752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RIQUELME LOPEZ ISABELA CATALINA</t>
        </is>
      </c>
      <c r="C22" s="18" t="inlineStr">
        <is>
          <t>205285253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RODRIGUEZ JARA YARITZA BELEN ARACELI</t>
        </is>
      </c>
      <c r="C23" s="18" t="inlineStr">
        <is>
          <t>207441635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ROJAS GARCES YILIAN NAYADERH</t>
        </is>
      </c>
      <c r="C24" s="18" t="inlineStr">
        <is>
          <t>158680378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SALAZAR LEAL DANIELA PAZ</t>
        </is>
      </c>
      <c r="C25" s="18" t="inlineStr">
        <is>
          <t>18652117K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SILVA MEDINA JAVIERA IGNACIA</t>
        </is>
      </c>
      <c r="C26" s="18" t="inlineStr">
        <is>
          <t>200372026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TAPIA PACHECO ROSA INES</t>
        </is>
      </c>
      <c r="C27" s="18" t="inlineStr">
        <is>
          <t>190012719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TRIVINO SANZANA LUCIANO ANDRES</t>
        </is>
      </c>
      <c r="C28" s="18" t="inlineStr">
        <is>
          <t>213670255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2024-05-03T14:00:41Z</dcterms:modified>
  <cp:lastModifiedBy>Leandro Gutierrez A.</cp:lastModifiedBy>
  <cp:lastPrinted>2012-11-30T22:55:58Z</cp:lastPrinted>
</cp:coreProperties>
</file>