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PACHECO CHRISTOPHER JOSE</t>
        </is>
      </c>
      <c r="C10" s="14" t="inlineStr">
        <is>
          <t>205281088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ARANEDA BARRA JUAN ALONSO</t>
        </is>
      </c>
      <c r="C11" s="18" t="inlineStr">
        <is>
          <t>140705462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BERNACHEA MORA SCARLET PATRICIA</t>
        </is>
      </c>
      <c r="C12" s="14" t="inlineStr">
        <is>
          <t>186443713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CACERES VALDES MIGUEL JONATHAN</t>
        </is>
      </c>
      <c r="C13" s="18" t="inlineStr">
        <is>
          <t>216594932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CARRASCO VALDEBENITO MAURICIO GERMAN</t>
        </is>
      </c>
      <c r="C14" s="14" t="inlineStr">
        <is>
          <t>218131859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SALAZAR DANNY ALFREDO</t>
        </is>
      </c>
      <c r="C15" s="14" t="inlineStr">
        <is>
          <t>207442801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DAVILA BUSTAMANTE VICTOR EDMUNDO</t>
        </is>
      </c>
      <c r="C16" s="18" t="inlineStr">
        <is>
          <t>217583225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CARRASCO HELWER STEFAN</t>
        </is>
      </c>
      <c r="C17" s="14" t="inlineStr">
        <is>
          <t>179335093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HORMAZÁBAL ALVARADO GUILLERMO RODRIGO</t>
        </is>
      </c>
      <c r="C18" s="14" t="inlineStr">
        <is>
          <t>220715566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JIMENEZ PEREIRA YEREDITH HARLETT</t>
        </is>
      </c>
      <c r="C19" s="18" t="inlineStr">
        <is>
          <t>217202833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MELIPILLAN VARELA SEBASTIAN MATIAS</t>
        </is>
      </c>
      <c r="C20" s="18" t="inlineStr">
        <is>
          <t>204739595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OLIVEROS RODRIGUEZ GLORIA STEPHANIA</t>
        </is>
      </c>
      <c r="C21" s="18" t="inlineStr">
        <is>
          <t>182796492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PARRA ARRIAGADA MARCELO ALFONSO</t>
        </is>
      </c>
      <c r="C22" s="18" t="inlineStr">
        <is>
          <t>203237200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PEREZ BAHAMONDES DIEGO ALEJANDRO</t>
        </is>
      </c>
      <c r="C23" s="18" t="inlineStr">
        <is>
          <t>202101348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POBLETE PINTO JAVIERA ALEXANDRA</t>
        </is>
      </c>
      <c r="C24" s="18" t="inlineStr">
        <is>
          <t>206218274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ROMERO CERNA MARCELO ANTONIO</t>
        </is>
      </c>
      <c r="C25" s="18" t="inlineStr">
        <is>
          <t>186522494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SAEZ CUEVAS NICOLAS ANTONIO</t>
        </is>
      </c>
      <c r="C26" s="18" t="inlineStr">
        <is>
          <t>216690109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SANHUEZA SALCEDO DIEGO IGNACIO</t>
        </is>
      </c>
      <c r="C27" s="18" t="inlineStr">
        <is>
          <t>215493563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VALDEBENITO MEDINA FELIPE ORLANDO</t>
        </is>
      </c>
      <c r="C28" s="18" t="inlineStr">
        <is>
          <t>195118302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VALLEJO ZAMBRANO ZIUSTER RAMÓN</t>
        </is>
      </c>
      <c r="C29" s="18" t="inlineStr">
        <is>
          <t>260947885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VASQUEZ MORALES LUIS ALBERTO</t>
        </is>
      </c>
      <c r="C30" s="18" t="inlineStr">
        <is>
          <t>215662276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VILLEGAS PARRA RAUL ALEXIS</t>
        </is>
      </c>
      <c r="C31" s="18" t="inlineStr">
        <is>
          <t>127329729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YANEZ BEROIZA RAMIRO ALEJANDRO</t>
        </is>
      </c>
      <c r="C32" s="18" t="inlineStr">
        <is>
          <t>211616008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2024-05-03T14:00:38Z</dcterms:modified>
  <cp:lastModifiedBy>Leandro Gutierrez A.</cp:lastModifiedBy>
  <cp:lastPrinted>2012-11-30T22:55:58Z</cp:lastPrinted>
</cp:coreProperties>
</file>