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LASTRA PATRICIO ANDRES</t>
        </is>
      </c>
      <c r="C10" s="14" t="inlineStr">
        <is>
          <t>219808399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ASTORGA SALAZAR SEBASTIAN ANDRES</t>
        </is>
      </c>
      <c r="C11" s="18" t="inlineStr">
        <is>
          <t>205281703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CÁCERES HENRÍQUEZ DAMIÁN ROQUE</t>
        </is>
      </c>
      <c r="C12" s="14" t="inlineStr">
        <is>
          <t>179336294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CARO HERNANDEZ MARCELO ANTONIO</t>
        </is>
      </c>
      <c r="C13" s="18" t="inlineStr">
        <is>
          <t>183198106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PINTO CESAR EUGENIO</t>
        </is>
      </c>
      <c r="C14" s="14" t="inlineStr">
        <is>
          <t>91978156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COFRE IBANEZ ANGEL RICARDO</t>
        </is>
      </c>
      <c r="C15" s="14" t="inlineStr">
        <is>
          <t>214585952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CUEVAS MORALES RAFAEL IGNACIO ABRAHAM</t>
        </is>
      </c>
      <c r="C16" s="18" t="inlineStr">
        <is>
          <t>218507859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FERNÁNDEZ CARRIEL EDUARDO ALEXIS</t>
        </is>
      </c>
      <c r="C17" s="14" t="inlineStr">
        <is>
          <t>192179580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REBOLLEDO FELIPE ANDRES</t>
        </is>
      </c>
      <c r="C18" s="14" t="inlineStr">
        <is>
          <t>215655776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GODOY VALDEBENITO REMIGIO IVAN</t>
        </is>
      </c>
      <c r="C19" s="18" t="inlineStr">
        <is>
          <t>203416938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ALVAREZ JOAQUIN MAXIMILIANO</t>
        </is>
      </c>
      <c r="C20" s="18" t="inlineStr">
        <is>
          <t>220574458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MEDINA CEA OWEN DEL PIERO</t>
        </is>
      </c>
      <c r="C21" s="18" t="inlineStr">
        <is>
          <t>218000258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NOVOA FERREIRA CASSANDRA ELBA CONSTANZA</t>
        </is>
      </c>
      <c r="C22" s="18" t="inlineStr">
        <is>
          <t>203847955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PARRA RODRIGUEZ GABRIEL EDUARDO</t>
        </is>
      </c>
      <c r="C23" s="18" t="inlineStr">
        <is>
          <t>206862211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REBOLLEDO REYES JOAQUIN MAURICIO</t>
        </is>
      </c>
      <c r="C24" s="18" t="inlineStr">
        <is>
          <t>221100522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SANHUEZA ESCOBAR HECTOR JOSUE</t>
        </is>
      </c>
      <c r="C25" s="18" t="inlineStr">
        <is>
          <t>216499581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SILVA RIFFO ANTONIA BELEN</t>
        </is>
      </c>
      <c r="C26" s="18" t="inlineStr">
        <is>
          <t>213865536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SORIANO SALAZAR DANIEL IGNACIO</t>
        </is>
      </c>
      <c r="C27" s="18" t="inlineStr">
        <is>
          <t>214645548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TORRES SALAMANCA BENJAMIN  MAXIMILIANO</t>
        </is>
      </c>
      <c r="C28" s="18" t="inlineStr">
        <is>
          <t>217332923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VARELA BEROIZA ANGEL  OSVALDO</t>
        </is>
      </c>
      <c r="C29" s="18" t="inlineStr">
        <is>
          <t>219289243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VILLABLANCA ONATE ALEXIS</t>
        </is>
      </c>
      <c r="C30" s="18" t="inlineStr">
        <is>
          <t>155125977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VILLARROEL GUTIERREZ NIVALDO ANDRES</t>
        </is>
      </c>
      <c r="C31" s="18" t="inlineStr">
        <is>
          <t>198554251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2024-05-03T14:00:53Z</dcterms:modified>
  <cp:lastModifiedBy>Leandro Gutierrez A.</cp:lastModifiedBy>
  <cp:lastPrinted>2012-11-30T22:55:58Z</cp:lastPrinted>
</cp:coreProperties>
</file>