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BARRERA ESCOBAR CRISTIAN BENJAMIN</t>
        </is>
      </c>
      <c r="C10" s="14" t="inlineStr">
        <is>
          <t>218039723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CASTILLO MALDONADO ISAAC TELMO</t>
        </is>
      </c>
      <c r="C11" s="18" t="inlineStr">
        <is>
          <t>219738900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CASTILLO RIQUELME DANIEL EZEQUIEL</t>
        </is>
      </c>
      <c r="C12" s="14" t="inlineStr">
        <is>
          <t>21349869K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CEA REBOLLEDO YEISON ALEXANDER</t>
        </is>
      </c>
      <c r="C13" s="18" t="inlineStr">
        <is>
          <t>213543180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RODRIGUEZ EDUARD FABIAN</t>
        </is>
      </c>
      <c r="C14" s="14" t="inlineStr">
        <is>
          <t>208917323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FERNANDEZ GUTIERREZ ROBERTO ALEJANDRO</t>
        </is>
      </c>
      <c r="C15" s="14" t="inlineStr">
        <is>
          <t>211519258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FIGUEROA SAAVEDRA DANIEL SEBASTIAN</t>
        </is>
      </c>
      <c r="C16" s="18" t="inlineStr">
        <is>
          <t>183739042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CARTES VICENTE BERNARDO</t>
        </is>
      </c>
      <c r="C17" s="14" t="inlineStr">
        <is>
          <t>219643136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GOMEZ BIZAMA DAVID ALEJANDRO</t>
        </is>
      </c>
      <c r="C18" s="14" t="inlineStr">
        <is>
          <t>220790746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HENRIQUEZ BURGOS DIEGO ANTONIO</t>
        </is>
      </c>
      <c r="C19" s="18" t="inlineStr">
        <is>
          <t>214745313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HERMOSILLA MELLA LUCIANO ANDRES</t>
        </is>
      </c>
      <c r="C20" s="18" t="inlineStr">
        <is>
          <t>218759637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HERNANDEZ VALDERRAMA RAUL IGNACIO</t>
        </is>
      </c>
      <c r="C21" s="18" t="inlineStr">
        <is>
          <t>21928957K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JORQUERA RIVERA JAIRO NICOLAS</t>
        </is>
      </c>
      <c r="C22" s="18" t="inlineStr">
        <is>
          <t>219345682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LALUT VEJAR MARTIN ALEJANDRO</t>
        </is>
      </c>
      <c r="C23" s="18" t="inlineStr">
        <is>
          <t>216675711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MARILICAN MOLINA MATIAS ALEXANDER ADAN</t>
        </is>
      </c>
      <c r="C24" s="18" t="inlineStr">
        <is>
          <t>218916813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MASSA SALAMANCA RENZO VITTORIO ANDREA</t>
        </is>
      </c>
      <c r="C25" s="18" t="inlineStr">
        <is>
          <t>202554253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TOLOZA ABEL ANTONIO</t>
        </is>
      </c>
      <c r="C26" s="18" t="inlineStr">
        <is>
          <t>220903214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MELO PAVEZ PEDRO MARTIN</t>
        </is>
      </c>
      <c r="C27" s="18" t="inlineStr">
        <is>
          <t>219120931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MORA GONZALEZ CHRISTHOPER JONATHAN</t>
        </is>
      </c>
      <c r="C28" s="18" t="inlineStr">
        <is>
          <t>216742877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NAVARRETE PARRA YERALD ALEJANDRO</t>
        </is>
      </c>
      <c r="C29" s="18" t="inlineStr">
        <is>
          <t>219997566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NOVOA VALDEBENITO HECTOR SEBASTIAN ADOLFO</t>
        </is>
      </c>
      <c r="C30" s="18" t="inlineStr">
        <is>
          <t>221507460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OLIVAS MORA JEISON IGNACIO</t>
        </is>
      </c>
      <c r="C31" s="18" t="inlineStr">
        <is>
          <t>216502108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ONATE MORALES CARLOS ANDRES</t>
        </is>
      </c>
      <c r="C32" s="18" t="inlineStr">
        <is>
          <t>220696332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PARRA JARA BENJAMIN ANDRES</t>
        </is>
      </c>
      <c r="C33" s="18" t="inlineStr">
        <is>
          <t>217583462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PAVEZ OÑATE CRISTOFFER ANTONIO</t>
        </is>
      </c>
      <c r="C34" s="18" t="inlineStr">
        <is>
          <t>220004600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PENA GONZALEZ DAVID ARTURO</t>
        </is>
      </c>
      <c r="C35" s="18" t="inlineStr">
        <is>
          <t>219536542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PROBOSTE MUNOZ ELOHIM VICENTE ARON</t>
        </is>
      </c>
      <c r="C36" s="18" t="inlineStr">
        <is>
          <t>217974011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QUEZADA BELTRAN CRISTOBAL ANDRE</t>
        </is>
      </c>
      <c r="C37" s="18" t="inlineStr">
        <is>
          <t>220093476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RUBILAR RIVERA FRANCISCO ALEJANDRO</t>
        </is>
      </c>
      <c r="C38" s="18" t="inlineStr">
        <is>
          <t>216031695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 MARTIN HERNANDEZ BENJAMIN JAVIER</t>
        </is>
      </c>
      <c r="C39" s="18" t="inlineStr">
        <is>
          <t>219976771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DIAZ JAIME ANTONIO</t>
        </is>
      </c>
      <c r="C40" s="18" t="inlineStr">
        <is>
          <t>219404867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TORRES MOSCOSO JUAN LUIS</t>
        </is>
      </c>
      <c r="C41" s="18" t="inlineStr">
        <is>
          <t>218741134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VENEGAS CONTRERAS FABIAN ALEJANDRO</t>
        </is>
      </c>
      <c r="C42" s="18" t="inlineStr">
        <is>
          <t>218946984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VERA ACUNA PABLO ANDRES</t>
        </is>
      </c>
      <c r="C43" s="18" t="inlineStr">
        <is>
          <t>219317778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2024-05-03T14:00:54Z</dcterms:modified>
  <cp:lastModifiedBy>Leandro Gutierrez A.</cp:lastModifiedBy>
  <cp:lastPrinted>2012-11-30T22:55:58Z</cp:lastPrinted>
</cp:coreProperties>
</file>