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ALAMANA SILVA BENJAMIN ANDRES</t>
        </is>
      </c>
      <c r="C10" s="14" t="inlineStr">
        <is>
          <t>216054695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ANCAPI PINTO CARLOS SEBASTIAN</t>
        </is>
      </c>
      <c r="C11" s="18" t="inlineStr">
        <is>
          <t>218153135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CEA RODOLFO</t>
        </is>
      </c>
      <c r="C12" s="14" t="inlineStr">
        <is>
          <t>217238617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RETAMALES CAMILO BENJAMÍN AZAEL</t>
        </is>
      </c>
      <c r="C13" s="18" t="inlineStr">
        <is>
          <t>215882675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REYES ROLANDO ANTONIO</t>
        </is>
      </c>
      <c r="C14" s="14" t="inlineStr">
        <is>
          <t>217797705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ACUNA DIEGO IGNACIO</t>
        </is>
      </c>
      <c r="C15" s="14" t="inlineStr">
        <is>
          <t>219734727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MENDEZ NICOLAS ALBERTO</t>
        </is>
      </c>
      <c r="C16" s="18" t="inlineStr">
        <is>
          <t>216982061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RIVAS JAVIERA PAZ</t>
        </is>
      </c>
      <c r="C17" s="14" t="inlineStr">
        <is>
          <t>218411185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DUARTE DUARTE ALAN</t>
        </is>
      </c>
      <c r="C18" s="14" t="inlineStr">
        <is>
          <t>218454046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MOLINA ERICK FELIPE</t>
        </is>
      </c>
      <c r="C19" s="18" t="inlineStr">
        <is>
          <t>219161646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HUINCACHE GUERRERO RENATO HUINCACHE</t>
        </is>
      </c>
      <c r="C20" s="18" t="inlineStr">
        <is>
          <t>217743494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LILLO ZORRICUETA JOAQUIN</t>
        </is>
      </c>
      <c r="C21" s="18" t="inlineStr">
        <is>
          <t>206237651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MARAMBIO NAVARRETE BASTIAN IGNACIO</t>
        </is>
      </c>
      <c r="C22" s="18" t="inlineStr">
        <is>
          <t>216341481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MELIN ZUMELZU FERNANDO NICOLAS</t>
        </is>
      </c>
      <c r="C23" s="18" t="inlineStr">
        <is>
          <t>217440912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MONJE SANHUEZA ANDREW THOMAS</t>
        </is>
      </c>
      <c r="C24" s="18" t="inlineStr">
        <is>
          <t>21831676K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MONTORFANO RICKENBERG BENJAMIN DANIEL</t>
        </is>
      </c>
      <c r="C25" s="18" t="inlineStr">
        <is>
          <t>215019926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PEREIRA LUARTE TOMAS FERMIN</t>
        </is>
      </c>
      <c r="C26" s="18" t="inlineStr">
        <is>
          <t>208185411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ROMERO ARMIJO JORGE BENJAMIN</t>
        </is>
      </c>
      <c r="C27" s="18" t="inlineStr">
        <is>
          <t>219782098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ROMERO JIMENEZ CLAUDIO ALEJANDRO</t>
        </is>
      </c>
      <c r="C28" s="18" t="inlineStr">
        <is>
          <t>220296830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SALAZAR JAUREGUI KEVIN ELIAZAR</t>
        </is>
      </c>
      <c r="C29" s="18" t="inlineStr">
        <is>
          <t>21395380K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SEPULVEDA RAIN CRISTOBAL ENRIQUE</t>
        </is>
      </c>
      <c r="C30" s="18" t="inlineStr">
        <is>
          <t>220287661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SEPULVEDA VERA LUIS ALEJO ANTONIO</t>
        </is>
      </c>
      <c r="C31" s="18" t="inlineStr">
        <is>
          <t>21075184K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VALENZUELA HINOJOSA BENJAMIN FRANCO JOHANY</t>
        </is>
      </c>
      <c r="C32" s="18" t="inlineStr">
        <is>
          <t>219437471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VARAS SOTO MATIAS BENJAMIN</t>
        </is>
      </c>
      <c r="C33" s="18" t="inlineStr">
        <is>
          <t>21654840K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2024-05-03T14:06:42Z</dcterms:modified>
  <cp:lastModifiedBy>Leandro Gutierrez A.</cp:lastModifiedBy>
  <cp:lastPrinted>2012-11-30T22:55:58Z</cp:lastPrinted>
</cp:coreProperties>
</file>