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ANABALON GONZALEZ MARCOS ALBERTO</t>
        </is>
      </c>
      <c r="C10" s="14" t="inlineStr">
        <is>
          <t>217676169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ARIAS MUNOZ DAFTIN NICOLAS</t>
        </is>
      </c>
      <c r="C11" s="18" t="inlineStr">
        <is>
          <t>215240797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CIFUENTES PEREZ NICOLAS RAMIRO</t>
        </is>
      </c>
      <c r="C12" s="14" t="inlineStr">
        <is>
          <t>216901584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GUTIERREZ PEREZ ALEXANDER VALENTIN</t>
        </is>
      </c>
      <c r="C13" s="18" t="inlineStr">
        <is>
          <t>206506334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LEIVA SEPULVEDA DAVID IGNACIO</t>
        </is>
      </c>
      <c r="C14" s="14" t="inlineStr">
        <is>
          <t>22079590K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MARTINEZ GUTIERREZ DYLAN JOSEPH</t>
        </is>
      </c>
      <c r="C15" s="14" t="inlineStr">
        <is>
          <t>219724322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RETAMAL RIQUELME BENJAMIN RENATO</t>
        </is>
      </c>
      <c r="C16" s="18" t="inlineStr">
        <is>
          <t>218426255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URZUA MELO ALEJANDRO ISRAEL</t>
        </is>
      </c>
      <c r="C17" s="14" t="inlineStr">
        <is>
          <t>210079793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2024-05-03T14:02:04Z</dcterms:modified>
  <cp:lastModifiedBy>Leandro Gutierrez A.</cp:lastModifiedBy>
  <cp:lastPrinted>2012-11-30T22:55:58Z</cp:lastPrinted>
</cp:coreProperties>
</file>