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BESOAIN VIERA RICARDO</t>
        </is>
      </c>
      <c r="C10" s="14" t="inlineStr">
        <is>
          <t>192836255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BRICENO JARA BENJAMIN IGNACIO</t>
        </is>
      </c>
      <c r="C11" s="18" t="inlineStr">
        <is>
          <t>218832695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CAMPOS RAUL IGNACIO</t>
        </is>
      </c>
      <c r="C12" s="14" t="inlineStr">
        <is>
          <t>193756514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DONOSO MUNOZ FELIPE ANDRES</t>
        </is>
      </c>
      <c r="C13" s="18" t="inlineStr">
        <is>
          <t>160429143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ELVA ROOBEN</t>
        </is>
      </c>
      <c r="C14" s="14" t="inlineStr">
        <is>
          <t>258492099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FLORES ARAVENA ALEJANDRO ANDRES</t>
        </is>
      </c>
      <c r="C15" s="14" t="inlineStr">
        <is>
          <t>172209777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TELL IGNACIO ANDRES</t>
        </is>
      </c>
      <c r="C16" s="18" t="inlineStr">
        <is>
          <t>219807759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GUILARTE SALCEDO ANTULIO ERNESTO</t>
        </is>
      </c>
      <c r="C17" s="14" t="inlineStr">
        <is>
          <t>269393238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LOPEZ MARTINEZ FRANCO ESTEBAN</t>
        </is>
      </c>
      <c r="C18" s="14" t="inlineStr">
        <is>
          <t>219211740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LUENGO RAILLAN JONATHAN ALEJANDRO</t>
        </is>
      </c>
      <c r="C19" s="18" t="inlineStr">
        <is>
          <t>173042477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LUENGO RAILLAN MIGUEL ESTEBAN</t>
        </is>
      </c>
      <c r="C20" s="18" t="inlineStr">
        <is>
          <t>169527717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MEZA RIVERA MATIAS ANDRES</t>
        </is>
      </c>
      <c r="C21" s="18" t="inlineStr">
        <is>
          <t>210872027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MUNOZ ARIAS NICOLAS ANDRES</t>
        </is>
      </c>
      <c r="C22" s="18" t="inlineStr">
        <is>
          <t>202817556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PACHECO HERNANDEZ SIXTO RODRIGO</t>
        </is>
      </c>
      <c r="C23" s="18" t="inlineStr">
        <is>
          <t>158241153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PEREIRA VIDAL SERGIO ANDRES NICOLAS</t>
        </is>
      </c>
      <c r="C24" s="18" t="inlineStr">
        <is>
          <t>197056606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RETAMAL BURGOS JOSE ENRIQUE</t>
        </is>
      </c>
      <c r="C25" s="18" t="inlineStr">
        <is>
          <t>192779286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RETAMAL GOMEZ LUIS HERNAN</t>
        </is>
      </c>
      <c r="C26" s="18" t="inlineStr">
        <is>
          <t>154386068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RIQUELME FIGUEROA JERSON DANIEL</t>
        </is>
      </c>
      <c r="C27" s="18" t="inlineStr">
        <is>
          <t>200548779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RODRIGUEZ ARAYA FRANCISCO JAVIER</t>
        </is>
      </c>
      <c r="C28" s="18" t="inlineStr">
        <is>
          <t>138361063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RODRIGUEZ TORRES ESTEBAN NATANAEL</t>
        </is>
      </c>
      <c r="C29" s="18" t="inlineStr">
        <is>
          <t>218924700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MARTINEZ JHONN PATRICK</t>
        </is>
      </c>
      <c r="C30" s="18" t="inlineStr">
        <is>
          <t>220277186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SERRANO VERGARA JOHNNY</t>
        </is>
      </c>
      <c r="C31" s="18" t="inlineStr">
        <is>
          <t>173817975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SUAZO QUILEMPAN JAIRO ALEXANDER</t>
        </is>
      </c>
      <c r="C32" s="18" t="inlineStr">
        <is>
          <t>202818463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VALENZUELA BAEZA LEONEL ORLANDO</t>
        </is>
      </c>
      <c r="C33" s="18" t="inlineStr">
        <is>
          <t>176107928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VALENZUELA CASTILLO RODRIGO ALEXIS</t>
        </is>
      </c>
      <c r="C34" s="18" t="inlineStr">
        <is>
          <t>159321975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VASQUEZ HERNANDEZ BENJAMIN ALEXIS</t>
        </is>
      </c>
      <c r="C35" s="18" t="inlineStr">
        <is>
          <t>219984944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VILLEGAS CESPEDES MATIAS FABIAN</t>
        </is>
      </c>
      <c r="C36" s="18" t="inlineStr">
        <is>
          <t>219609701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2024-05-03T14:02:50Z</dcterms:modified>
  <cp:lastModifiedBy>Leandro Gutierrez A.</cp:lastModifiedBy>
  <cp:lastPrinted>2012-11-30T22:55:58Z</cp:lastPrinted>
</cp:coreProperties>
</file>