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AGUIRRE CONEJERA YORDAN BRAULIO</t>
        </is>
      </c>
      <c r="C10" s="14" t="inlineStr">
        <is>
          <t>220174719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ALVEAL ZAMBRANO HECTOR TOMAS</t>
        </is>
      </c>
      <c r="C11" s="18" t="inlineStr">
        <is>
          <t>213705261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ARELLANO GALLARDO BENJAMIN IGNACIO</t>
        </is>
      </c>
      <c r="C12" s="14" t="inlineStr">
        <is>
          <t>201846617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ARELLANO RAMOS BENJAMIN</t>
        </is>
      </c>
      <c r="C13" s="18" t="inlineStr">
        <is>
          <t>220053253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BALVOA PASTEN ABRAHAM ISAAC</t>
        </is>
      </c>
      <c r="C14" s="14" t="inlineStr">
        <is>
          <t>184315769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BECERRA ROJAS IGNACIO JESUS</t>
        </is>
      </c>
      <c r="C15" s="14" t="inlineStr">
        <is>
          <t>21075508K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BERRIOS BALVOA CONSTANZA ANTONELLA</t>
        </is>
      </c>
      <c r="C16" s="18" t="inlineStr">
        <is>
          <t>218388140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BLAYA ORDENES JUAN PABLO DAMIAN</t>
        </is>
      </c>
      <c r="C17" s="14" t="inlineStr">
        <is>
          <t>218224423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BURGOS ORELLANA SEBASTIAN GABRIEL</t>
        </is>
      </c>
      <c r="C18" s="14" t="inlineStr">
        <is>
          <t>215496082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CARDENAS GANGA DIEGO</t>
        </is>
      </c>
      <c r="C19" s="18" t="inlineStr">
        <is>
          <t>218145329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CARRASCO MUNOZ JOSE IGNACIO</t>
        </is>
      </c>
      <c r="C20" s="18" t="inlineStr">
        <is>
          <t>200491742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CATALAN IBARRA RODRIGO LUIS FELIPE</t>
        </is>
      </c>
      <c r="C21" s="18" t="inlineStr">
        <is>
          <t>205611649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CAYUNVAN HERRERA ANTONIO JACOB</t>
        </is>
      </c>
      <c r="C22" s="18" t="inlineStr">
        <is>
          <t>18222071K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DIAZ URRUTIA FRANCISCO JESUS</t>
        </is>
      </c>
      <c r="C23" s="18" t="inlineStr">
        <is>
          <t>216557492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GARCIA ALAIN FELIPE</t>
        </is>
      </c>
      <c r="C24" s="18" t="inlineStr">
        <is>
          <t>208288709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RETAMAL CATALINA FRANCISCA</t>
        </is>
      </c>
      <c r="C25" s="18" t="inlineStr">
        <is>
          <t>199828827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GUZMAN LANDEROS MATIAS FELIPE</t>
        </is>
      </c>
      <c r="C26" s="18" t="inlineStr">
        <is>
          <t>214787180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MONTECINOS BRUNA CRISTIAN ANGEL</t>
        </is>
      </c>
      <c r="C27" s="18" t="inlineStr">
        <is>
          <t>217669847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NOVOA LLAMIN RICARDO ANDRES</t>
        </is>
      </c>
      <c r="C28" s="18" t="inlineStr">
        <is>
          <t>205620508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PACHECO VEGA ESTEBAN ELIAS</t>
        </is>
      </c>
      <c r="C29" s="18" t="inlineStr">
        <is>
          <t>207918962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PENA NAVARRO VALENTINA</t>
        </is>
      </c>
      <c r="C30" s="18" t="inlineStr">
        <is>
          <t>218644171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PEREZ YANEZ CRISTOBAL ANTONIO</t>
        </is>
      </c>
      <c r="C31" s="18" t="inlineStr">
        <is>
          <t>216759354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RAMIREZ ESCOBAR FRANCISCA</t>
        </is>
      </c>
      <c r="C32" s="18" t="inlineStr">
        <is>
          <t>219353340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RETAMAL VILLABLANCA CRISTOBAL ANDRES</t>
        </is>
      </c>
      <c r="C33" s="18" t="inlineStr">
        <is>
          <t>207924989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STRUQUE QUINTEROS VICENTE ELOY</t>
        </is>
      </c>
      <c r="C34" s="18" t="inlineStr">
        <is>
          <t>215535762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VARELA PLAZA NATALIA  VARELA</t>
        </is>
      </c>
      <c r="C35" s="18" t="inlineStr">
        <is>
          <t>217462363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VASQUEZ DUARTE FELIPE ANDRES</t>
        </is>
      </c>
      <c r="C36" s="18" t="inlineStr">
        <is>
          <t>219518331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VERA MALDONADO MAXIMILIANO IGNACIO</t>
        </is>
      </c>
      <c r="C37" s="18" t="inlineStr">
        <is>
          <t>219024584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VERGARA VEGA CONSTANZA ANDREA</t>
        </is>
      </c>
      <c r="C38" s="18" t="inlineStr">
        <is>
          <t>212960144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2024-05-03T14:09:41Z</dcterms:modified>
  <cp:lastModifiedBy>Leandro Gutierrez A.</cp:lastModifiedBy>
  <cp:lastPrinted>2012-11-30T22:55:58Z</cp:lastPrinted>
</cp:coreProperties>
</file>