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BECERRA MONTENEGRO JOHAN SCOTT</t>
        </is>
      </c>
      <c r="C10" s="14" t="inlineStr">
        <is>
          <t>216041186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BERRIOS MILLAQUIR RODRIGO JESUS</t>
        </is>
      </c>
      <c r="C11" s="18" t="inlineStr">
        <is>
          <t>202824528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BLASQUEZ CONTRERAS WALTER OLIVER MATEO</t>
        </is>
      </c>
      <c r="C12" s="14" t="inlineStr">
        <is>
          <t>219446365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CANDIA LEPIN BENJAMIN ESTEBAN</t>
        </is>
      </c>
      <c r="C13" s="18" t="inlineStr">
        <is>
          <t>217867533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CARVAJAL BRAVO PATRICO ANTONIO</t>
        </is>
      </c>
      <c r="C14" s="14" t="inlineStr">
        <is>
          <t>219009186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CASTILLO PINILLA FERNANDO ANDRES</t>
        </is>
      </c>
      <c r="C15" s="14" t="inlineStr">
        <is>
          <t>193198856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CELIS GOMEZ ANDRES</t>
        </is>
      </c>
      <c r="C16" s="18" t="inlineStr">
        <is>
          <t>208133950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CONCHA ARIAS LUIS IGNACIO</t>
        </is>
      </c>
      <c r="C17" s="14" t="inlineStr">
        <is>
          <t>216533674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ORELLANA BASTIAN SALOMON</t>
        </is>
      </c>
      <c r="C18" s="14" t="inlineStr">
        <is>
          <t>219686935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HERNANDEZ ARANGUIZ SIMON RODRIGO</t>
        </is>
      </c>
      <c r="C19" s="18" t="inlineStr">
        <is>
          <t>202808689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HERNANDEZ MORALES FRANCISCO  DANIEL</t>
        </is>
      </c>
      <c r="C20" s="18" t="inlineStr">
        <is>
          <t>219908709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HERNANDEZ RUBILAR NICOLAS IGNACIO</t>
        </is>
      </c>
      <c r="C21" s="18" t="inlineStr">
        <is>
          <t>210804897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HERRERA CANALES RENATO FELIPE</t>
        </is>
      </c>
      <c r="C22" s="18" t="inlineStr">
        <is>
          <t>218280838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HERRERA CARRASCO ANDREA ELISABET</t>
        </is>
      </c>
      <c r="C23" s="18" t="inlineStr">
        <is>
          <t>202811930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HUINCA ARAVENA CRISTOBAL NEHEMIAS</t>
        </is>
      </c>
      <c r="C24" s="18" t="inlineStr">
        <is>
          <t>218275648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IMIL GONZALEZ MATIAS ANDRES</t>
        </is>
      </c>
      <c r="C25" s="18" t="inlineStr">
        <is>
          <t>218362001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LEAL MENA JACQUELINNE CAMILA</t>
        </is>
      </c>
      <c r="C26" s="18" t="inlineStr">
        <is>
          <t>215833801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MELO ROSALES FELIPE ANDRES</t>
        </is>
      </c>
      <c r="C27" s="18" t="inlineStr">
        <is>
          <t>215539687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NOVOA CONTRERAS MARCELO NICOLAS</t>
        </is>
      </c>
      <c r="C28" s="18" t="inlineStr">
        <is>
          <t>216208226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NUNEZ ARIAS ARTURO NICOLAS ALONSO</t>
        </is>
      </c>
      <c r="C29" s="18" t="inlineStr">
        <is>
          <t>21488044K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ORELLANA CASTRO GIOVANNI ARIEL</t>
        </is>
      </c>
      <c r="C30" s="18" t="inlineStr">
        <is>
          <t>218744761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PEREZ MEJIAS SCARLETH</t>
        </is>
      </c>
      <c r="C31" s="18" t="inlineStr">
        <is>
          <t>214752018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QUEZADA ROMERO JOSE CAMILO</t>
        </is>
      </c>
      <c r="C32" s="18" t="inlineStr">
        <is>
          <t>216449169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ROJAS CESPEDES JAVIER</t>
        </is>
      </c>
      <c r="C33" s="18" t="inlineStr">
        <is>
          <t>219807430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SALDANA ZAMORANO ISMAEL EXEQUIEL</t>
        </is>
      </c>
      <c r="C34" s="18" t="inlineStr">
        <is>
          <t>209315610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SALGADO ACUNA SERGIO BENJAMIN IGNACIO</t>
        </is>
      </c>
      <c r="C35" s="18" t="inlineStr">
        <is>
          <t>212427616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SEPULVEDA CANDIA RICARDO ANDRES</t>
        </is>
      </c>
      <c r="C36" s="18" t="inlineStr">
        <is>
          <t>21995199K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SEPULVEDA POBLETE JOSE CRISTOBAL</t>
        </is>
      </c>
      <c r="C37" s="18" t="inlineStr">
        <is>
          <t>208249290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2024-05-03T14:02:01Z</dcterms:modified>
  <cp:lastModifiedBy>Leandro Gutierrez A.</cp:lastModifiedBy>
  <cp:lastPrinted>2012-11-30T22:55:58Z</cp:lastPrinted>
</cp:coreProperties>
</file>