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CASTILLO GONZALEZ MICHAEL ENRIQUE</t>
        </is>
      </c>
      <c r="C10" s="14" t="inlineStr">
        <is>
          <t>212433500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CRUZ SANDOVAL GERMAN ALEXANDER</t>
        </is>
      </c>
      <c r="C11" s="18" t="inlineStr">
        <is>
          <t>220272311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MERINO MORALES JAVIER</t>
        </is>
      </c>
      <c r="C12" s="14" t="inlineStr">
        <is>
          <t>205600655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PIZARRO ULLOA BENJAMIN LEONARDO</t>
        </is>
      </c>
      <c r="C13" s="18" t="inlineStr">
        <is>
          <t>215020568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RIQUELME FERREIRA FRANCISCO EDISON</t>
        </is>
      </c>
      <c r="C14" s="14" t="inlineStr">
        <is>
          <t>236720047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RODRIGUEZ ESPINOZA ERICK YORDAN</t>
        </is>
      </c>
      <c r="C15" s="14" t="inlineStr">
        <is>
          <t>206361905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SANDOVAL OPAZO JEAN PIERRE WILSON</t>
        </is>
      </c>
      <c r="C16" s="18" t="inlineStr">
        <is>
          <t>191723112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SOTO CASTRO SERVANDO ISRAEL</t>
        </is>
      </c>
      <c r="C17" s="14" t="inlineStr">
        <is>
          <t>194405359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VASQUEZ POZA CAMILO ANTONIO</t>
        </is>
      </c>
      <c r="C18" s="14" t="inlineStr">
        <is>
          <t>173839219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VERGARA BARRIETOS JAVIERA</t>
        </is>
      </c>
      <c r="C19" s="18" t="inlineStr">
        <is>
          <t>204493413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2024-05-03T14:11:54Z</dcterms:modified>
  <cp:lastModifiedBy>Leandro Gutierrez A.</cp:lastModifiedBy>
  <cp:lastPrinted>2012-11-30T22:55:58Z</cp:lastPrinted>
</cp:coreProperties>
</file>