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ALARCON CRISTOPHER JOSE LUIS</t>
        </is>
      </c>
      <c r="C10" s="14" t="inlineStr">
        <is>
          <t>220808580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SERRANO MAURICIO ELIAS</t>
        </is>
      </c>
      <c r="C11" s="18" t="inlineStr">
        <is>
          <t>220065251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CARDENAS HERNANDEZ AARON KENNETT</t>
        </is>
      </c>
      <c r="C12" s="14" t="inlineStr">
        <is>
          <t>220201058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CID AGUILAR BAYRON SEBASTIAN PATRICIO</t>
        </is>
      </c>
      <c r="C13" s="18" t="inlineStr">
        <is>
          <t>216268059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CIFUENTES GARRIDO IGNACIO</t>
        </is>
      </c>
      <c r="C14" s="14" t="inlineStr">
        <is>
          <t>22011578K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DIAZ SAN MARTIN JOSE IGNACIO</t>
        </is>
      </c>
      <c r="C15" s="14" t="inlineStr">
        <is>
          <t>220347737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DUARTE LOBOS DIEGO IGNACIO</t>
        </is>
      </c>
      <c r="C16" s="18" t="inlineStr">
        <is>
          <t>213212699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FELIU SEPULVEDA JOSE EDUARDO</t>
        </is>
      </c>
      <c r="C17" s="14" t="inlineStr">
        <is>
          <t>221046943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GUERRERO BRUNO EDUARDO</t>
        </is>
      </c>
      <c r="C18" s="14" t="inlineStr">
        <is>
          <t>219255497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FERNANDEZ LOBOS ROBERTH IGNACIO</t>
        </is>
      </c>
      <c r="C19" s="18" t="inlineStr">
        <is>
          <t>21943474K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KOCH MUNOZ DIMITRY ABIMELEC</t>
        </is>
      </c>
      <c r="C20" s="18" t="inlineStr">
        <is>
          <t>209322633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MARIN CASTRILLON OSCAR ELIECER</t>
        </is>
      </c>
      <c r="C21" s="18" t="inlineStr">
        <is>
          <t>27739412K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MELLA POBLETE MANUEL JESUS</t>
        </is>
      </c>
      <c r="C22" s="18" t="inlineStr">
        <is>
          <t>210516271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MIRANDA MARDONES AUSKA NAZARETH</t>
        </is>
      </c>
      <c r="C23" s="18" t="inlineStr">
        <is>
          <t>215559610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MIRANDA MUNOZ NABID YAZET</t>
        </is>
      </c>
      <c r="C24" s="18" t="inlineStr">
        <is>
          <t>218726887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MORALES CORNEJO SEBASTIAN ANTONIO</t>
        </is>
      </c>
      <c r="C25" s="18" t="inlineStr">
        <is>
          <t>216446461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MORENO ALVARADO HUMBERTO IGNACIO</t>
        </is>
      </c>
      <c r="C26" s="18" t="inlineStr">
        <is>
          <t>217420121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MORENO FLORES JAVIER</t>
        </is>
      </c>
      <c r="C27" s="18" t="inlineStr">
        <is>
          <t>213366556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AGURTO AGUSTIN</t>
        </is>
      </c>
      <c r="C28" s="18" t="inlineStr">
        <is>
          <t>21797724K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VERGARA CONSTANZA ALEJANDRA</t>
        </is>
      </c>
      <c r="C29" s="18" t="inlineStr">
        <is>
          <t>215670562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ONATE LOPEZ JOSE VICENTE</t>
        </is>
      </c>
      <c r="C30" s="18" t="inlineStr">
        <is>
          <t>220150518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ORTIZ ARANEDA MICHAEL ESTEBAN</t>
        </is>
      </c>
      <c r="C31" s="18" t="inlineStr">
        <is>
          <t>184424797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PENA JARA KIARA GERALDINE MICHELLE</t>
        </is>
      </c>
      <c r="C32" s="18" t="inlineStr">
        <is>
          <t>211991518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PINTO AGUILERA SEBASTIAN</t>
        </is>
      </c>
      <c r="C33" s="18" t="inlineStr">
        <is>
          <t>219490062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QUIJADA ORTEGA SAMUEL IGNACIO</t>
        </is>
      </c>
      <c r="C34" s="18" t="inlineStr">
        <is>
          <t>219141106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RETAMAL VALENZUELA DIEGO</t>
        </is>
      </c>
      <c r="C35" s="18" t="inlineStr">
        <is>
          <t>221060954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RIVAS CUYAN TOMAS BENJAMIN</t>
        </is>
      </c>
      <c r="C36" s="18" t="inlineStr">
        <is>
          <t>215350738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ROCHA BENITEZ RENE IGNACIO</t>
        </is>
      </c>
      <c r="C37" s="18" t="inlineStr">
        <is>
          <t>219108273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RODRIGUEZ GARATE SEBASTIAN ALEJANDRO</t>
        </is>
      </c>
      <c r="C38" s="18" t="inlineStr">
        <is>
          <t>214144867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SAAVEDRA TORRES LEANDRO CARLOS ENRIQUE</t>
        </is>
      </c>
      <c r="C39" s="18" t="inlineStr">
        <is>
          <t>220253376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SANHUEZA ROJAS ELIZABETH LORETO</t>
        </is>
      </c>
      <c r="C40" s="18" t="inlineStr">
        <is>
          <t>141804235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SANTANA SANTANA ALEXIS LEONEL</t>
        </is>
      </c>
      <c r="C41" s="18" t="inlineStr">
        <is>
          <t>201606276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SEPULVEDA GODOY MARTIN CESAR</t>
        </is>
      </c>
      <c r="C42" s="18" t="inlineStr">
        <is>
          <t>202799906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JAIMES YESNER ALEX</t>
        </is>
      </c>
      <c r="C43" s="18" t="inlineStr">
        <is>
          <t>271623984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VASQUEZ MOSQUEIRA FERNANDO ELIAS</t>
        </is>
      </c>
      <c r="C44" s="18" t="inlineStr">
        <is>
          <t>220419533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VASQUEZ NAHUEL JUAN CARLOS DAVID</t>
        </is>
      </c>
      <c r="C45" s="18" t="inlineStr">
        <is>
          <t>176502908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VEGA GOMEZ LUIS ALBERTO ROSAMEL</t>
        </is>
      </c>
      <c r="C46" s="18" t="inlineStr">
        <is>
          <t>221147820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2024-05-03T14:11:15Z</dcterms:modified>
  <cp:lastModifiedBy>Leandro Gutierrez A.</cp:lastModifiedBy>
  <cp:lastPrinted>2012-11-30T22:55:58Z</cp:lastPrinted>
</cp:coreProperties>
</file>