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ALLENDES NICOLE ESPERANZA</t>
        </is>
      </c>
      <c r="C10" s="14" t="inlineStr">
        <is>
          <t>215007308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BUENDIA SILVA JOSE THOMAS</t>
        </is>
      </c>
      <c r="C11" s="18" t="inlineStr">
        <is>
          <t>219008171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 CASTILLO CARLA</t>
        </is>
      </c>
      <c r="C12" s="14" t="inlineStr">
        <is>
          <t>204743347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ESPINACE YAEL FRANCISCA</t>
        </is>
      </c>
      <c r="C13" s="18" t="inlineStr">
        <is>
          <t>219478291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GALLARDO SCARLETT CAMILA</t>
        </is>
      </c>
      <c r="C14" s="14" t="inlineStr">
        <is>
          <t>181911638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HERRERA SOLEDAD VERONICA</t>
        </is>
      </c>
      <c r="C15" s="14" t="inlineStr">
        <is>
          <t>18185331K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LABRIN KATRINA</t>
        </is>
      </c>
      <c r="C16" s="18" t="inlineStr">
        <is>
          <t>213893572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CAULLAN CORNEJO ARELIZ ROSA</t>
        </is>
      </c>
      <c r="C17" s="14" t="inlineStr">
        <is>
          <t>212454036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CHACON ACUNA BASTIAN PATRICIO</t>
        </is>
      </c>
      <c r="C18" s="14" t="inlineStr">
        <is>
          <t>197335297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CISTERNAS BUSTOS TIARE VALENTINA</t>
        </is>
      </c>
      <c r="C19" s="18" t="inlineStr">
        <is>
          <t>212423874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BAHAMONDES MARIA JOSE ANAYS</t>
        </is>
      </c>
      <c r="C20" s="18" t="inlineStr">
        <is>
          <t>205150498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BASTIAS GUILLIANS</t>
        </is>
      </c>
      <c r="C21" s="18" t="inlineStr">
        <is>
          <t>207929638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GATICA DAVID JOVANY</t>
        </is>
      </c>
      <c r="C22" s="18" t="inlineStr">
        <is>
          <t>215193772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ERICES VASQUEZ MIA</t>
        </is>
      </c>
      <c r="C23" s="18" t="inlineStr">
        <is>
          <t>219559291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GALLEGOS NAVARRETE ARACELY DEL CARMEN</t>
        </is>
      </c>
      <c r="C24" s="18" t="inlineStr">
        <is>
          <t>212166901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GARCIA MOLINA DAMARY SARAI</t>
        </is>
      </c>
      <c r="C25" s="18" t="inlineStr">
        <is>
          <t>210556036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DIAZ SCARLETH ANTONIA</t>
        </is>
      </c>
      <c r="C26" s="18" t="inlineStr">
        <is>
          <t>204209472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HENRIQUEZ ALVAREZ JOSE MATIAS</t>
        </is>
      </c>
      <c r="C27" s="18" t="inlineStr">
        <is>
          <t>206701056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HENRIQUEZ BURGOS CLARA MONSERRAT</t>
        </is>
      </c>
      <c r="C28" s="18" t="inlineStr">
        <is>
          <t>208349953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IBANEZ LOPEZ MARTINA JESUS</t>
        </is>
      </c>
      <c r="C29" s="18" t="inlineStr">
        <is>
          <t>218937713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ILLANES CIFUENTES KATALINA ANDREA</t>
        </is>
      </c>
      <c r="C30" s="18" t="inlineStr">
        <is>
          <t>217419735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JOFRE ONATE MAXIMILIANO RODRIGO</t>
        </is>
      </c>
      <c r="C31" s="18" t="inlineStr">
        <is>
          <t>219851650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BUSTAMANTE NATALIA VALENTINA</t>
        </is>
      </c>
      <c r="C32" s="18" t="inlineStr">
        <is>
          <t>201102944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MARQUEZ MATURANA ALMENDRA BELEN</t>
        </is>
      </c>
      <c r="C33" s="18" t="inlineStr">
        <is>
          <t>213908065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MONASTERIO GOMEZ STEFANIA SOLEDAD</t>
        </is>
      </c>
      <c r="C34" s="18" t="inlineStr">
        <is>
          <t>208865269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ORDENES ROMERO PALOMA VANESSA</t>
        </is>
      </c>
      <c r="C35" s="18" t="inlineStr">
        <is>
          <t>218268943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PARDO ORTIZ DAMARIS AYLIN</t>
        </is>
      </c>
      <c r="C36" s="18" t="inlineStr">
        <is>
          <t>219161883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PINTO BARAHONA MANUEL JESUS</t>
        </is>
      </c>
      <c r="C37" s="18" t="inlineStr">
        <is>
          <t>220700453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PONCE CARRERA JOAQUIN IGNACIO</t>
        </is>
      </c>
      <c r="C38" s="18" t="inlineStr">
        <is>
          <t>218894739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BAEZA JUAN PABLO</t>
        </is>
      </c>
      <c r="C39" s="18" t="inlineStr">
        <is>
          <t>164194728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RIVAS VERGARA ANASTASIA BELEN</t>
        </is>
      </c>
      <c r="C40" s="18" t="inlineStr">
        <is>
          <t>219496443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PALAVECINOS DAINA NAOMI</t>
        </is>
      </c>
      <c r="C41" s="18" t="inlineStr">
        <is>
          <t>220275752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ROZAS SALAMANCA ISABEL DAMARYE</t>
        </is>
      </c>
      <c r="C42" s="18" t="inlineStr">
        <is>
          <t>214870495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SAAVEDRA LOPEZ ASTRID</t>
        </is>
      </c>
      <c r="C43" s="18" t="inlineStr">
        <is>
          <t>146203078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QUINTREMIL FRANCISCO JAVIER</t>
        </is>
      </c>
      <c r="C44" s="18" t="inlineStr">
        <is>
          <t>204657238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TOLEDO URETA JAQUELIN CATALINA</t>
        </is>
      </c>
      <c r="C45" s="18" t="inlineStr">
        <is>
          <t>219604343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VIDELA ARANGUIZ GIAN FRANCO NICOLAS</t>
        </is>
      </c>
      <c r="C46" s="18" t="inlineStr">
        <is>
          <t>218096948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ZAPATA ARAUS GABRIEL FRANCISCO</t>
        </is>
      </c>
      <c r="C47" s="18" t="inlineStr">
        <is>
          <t>220056651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ZURITA SANTANDER VICTOR</t>
        </is>
      </c>
      <c r="C48" s="18" t="inlineStr">
        <is>
          <t>218911234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2024-05-03T14:05:36Z</dcterms:modified>
  <cp:lastModifiedBy>Leandro Gutierrez A.</cp:lastModifiedBy>
  <cp:lastPrinted>2012-11-30T22:55:58Z</cp:lastPrinted>
</cp:coreProperties>
</file>