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PEREZ PATRICIO ANTONIO</t>
        </is>
      </c>
      <c r="C10" s="14" t="inlineStr">
        <is>
          <t>211404167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BENISCELLI GONZALEZ MIGUEL ANGEL</t>
        </is>
      </c>
      <c r="C11" s="18" t="inlineStr">
        <is>
          <t>202819001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BORBARAN BRAVO ALAN JOHN</t>
        </is>
      </c>
      <c r="C12" s="14" t="inlineStr">
        <is>
          <t>187493145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CABELLO GATICA LUIS DAVID</t>
        </is>
      </c>
      <c r="C13" s="18" t="inlineStr">
        <is>
          <t>204544492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CABELLO ROMERO JUAN</t>
        </is>
      </c>
      <c r="C14" s="14" t="inlineStr">
        <is>
          <t>21209529K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CARRILLO SILVA MOISES AARON</t>
        </is>
      </c>
      <c r="C15" s="14" t="inlineStr">
        <is>
          <t>21079915K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CAYUPI OYARCE RODRIGO</t>
        </is>
      </c>
      <c r="C16" s="18" t="inlineStr">
        <is>
          <t>205905782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CID GUZMAN DARIKSON JAVIER</t>
        </is>
      </c>
      <c r="C17" s="14" t="inlineStr">
        <is>
          <t>220180328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CISTERNA CISTERNAS DIEGO CRISTOBAL</t>
        </is>
      </c>
      <c r="C18" s="14" t="inlineStr">
        <is>
          <t>220097773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CONEJEROS PAVEZ MATIAS ANTONIO</t>
        </is>
      </c>
      <c r="C19" s="18" t="inlineStr">
        <is>
          <t>201467225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MUNOZ CHRYSTIAN GABRIEL</t>
        </is>
      </c>
      <c r="C20" s="18" t="inlineStr">
        <is>
          <t>199182129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FERNANDEZ ASCUI JOAO</t>
        </is>
      </c>
      <c r="C21" s="18" t="inlineStr">
        <is>
          <t>219060505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ABARCA IGNACIO ELIAS</t>
        </is>
      </c>
      <c r="C22" s="18" t="inlineStr">
        <is>
          <t>187250218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FICA GUILLERMO</t>
        </is>
      </c>
      <c r="C23" s="18" t="inlineStr">
        <is>
          <t>221447220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GUERRERO OPORTO CRISTOBAL IGNACIO</t>
        </is>
      </c>
      <c r="C24" s="18" t="inlineStr">
        <is>
          <t>183258362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RUBIO JUAN HUMBERTO</t>
        </is>
      </c>
      <c r="C25" s="18" t="inlineStr">
        <is>
          <t>18364940K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IBANEZ MACHUCA YULIANA JAVIERA</t>
        </is>
      </c>
      <c r="C26" s="18" t="inlineStr">
        <is>
          <t>213504983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LAZO URBINA JONATHAN ENRIQUE</t>
        </is>
      </c>
      <c r="C27" s="18" t="inlineStr">
        <is>
          <t>174178100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LILLO CASTRO MATIAS</t>
        </is>
      </c>
      <c r="C28" s="18" t="inlineStr">
        <is>
          <t>218659381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MALDONADO GONZALEZ JORDAN ANDERSON</t>
        </is>
      </c>
      <c r="C29" s="18" t="inlineStr">
        <is>
          <t>214050072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MARTINEZ DUARTE YESENIA TAMARA</t>
        </is>
      </c>
      <c r="C30" s="18" t="inlineStr">
        <is>
          <t>21370835K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MELGAREJO AVILA VICTOR MANUEL</t>
        </is>
      </c>
      <c r="C31" s="18" t="inlineStr">
        <is>
          <t>220050416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MONTOYA FARIAS DIEGO ALFONSO</t>
        </is>
      </c>
      <c r="C32" s="18" t="inlineStr">
        <is>
          <t>215006867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NERIAN SEPULVEDA SCARLETT ANAIS</t>
        </is>
      </c>
      <c r="C33" s="18" t="inlineStr">
        <is>
          <t>204017840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PACHECO PEREZ NICOLAS MARCELO</t>
        </is>
      </c>
      <c r="C34" s="18" t="inlineStr">
        <is>
          <t>177837784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PARADA GONZALEZ PATRICIO ALEJANDRO</t>
        </is>
      </c>
      <c r="C35" s="18" t="inlineStr">
        <is>
          <t>193636853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QUIROZ QUIROZ FREDDY</t>
        </is>
      </c>
      <c r="C36" s="18" t="inlineStr">
        <is>
          <t>206411848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RUIZ LEAL FRANCISCO JAVIER</t>
        </is>
      </c>
      <c r="C37" s="18" t="inlineStr">
        <is>
          <t>202807917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SEPULVEDA ELGUETA CRISTOBAL ALONSO</t>
        </is>
      </c>
      <c r="C38" s="18" t="inlineStr">
        <is>
          <t>215901637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CASTANEDA JUAN CARLOS</t>
        </is>
      </c>
      <c r="C39" s="18" t="inlineStr">
        <is>
          <t>128999507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TOLEDO REBOLLEDO VICTOR ALEJANDRO</t>
        </is>
      </c>
      <c r="C40" s="18" t="inlineStr">
        <is>
          <t>182798878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TRONCOSO ROJAS BASTIAN IGNACIO</t>
        </is>
      </c>
      <c r="C41" s="18" t="inlineStr">
        <is>
          <t>217769728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VARELA DONOSO DANIEL IGNACIO</t>
        </is>
      </c>
      <c r="C42" s="18" t="inlineStr">
        <is>
          <t>214856174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VICENCIO CONTRERAS CRISTOPHER ALEXANDER</t>
        </is>
      </c>
      <c r="C43" s="18" t="inlineStr">
        <is>
          <t>218054862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YANEZ RIOS GUILLERMO ALEJANDRO</t>
        </is>
      </c>
      <c r="C44" s="18" t="inlineStr">
        <is>
          <t>179256924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2024-05-03T14:03:06Z</dcterms:modified>
  <cp:lastModifiedBy>Leandro Gutierrez A.</cp:lastModifiedBy>
  <cp:lastPrinted>2012-11-30T22:55:58Z</cp:lastPrinted>
</cp:coreProperties>
</file>