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ARANDA MURUA IGNACIO ANTONIO</t>
        </is>
      </c>
      <c r="C10" s="14" t="inlineStr">
        <is>
          <t>219105053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BARRAZA CASTILLO MAURICIO</t>
        </is>
      </c>
      <c r="C11" s="18" t="inlineStr">
        <is>
          <t>162269364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TRIGO RODRIGO IGNACIO</t>
        </is>
      </c>
      <c r="C12" s="14" t="inlineStr">
        <is>
          <t>207180017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DELGADO PATRICIO ELIAS</t>
        </is>
      </c>
      <c r="C13" s="18" t="inlineStr">
        <is>
          <t>204262586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CAYUMAN CONTRERAS OLIVER OMAR</t>
        </is>
      </c>
      <c r="C14" s="14" t="inlineStr">
        <is>
          <t>213091867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CHACON MALDONADO PABLO JOSUE</t>
        </is>
      </c>
      <c r="C15" s="14" t="inlineStr">
        <is>
          <t>215923614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CORDOVA CORNEJO ALONSO MAURICIO</t>
        </is>
      </c>
      <c r="C16" s="18" t="inlineStr">
        <is>
          <t>205581618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CORTEZ CUEVAS JOSE LUIS</t>
        </is>
      </c>
      <c r="C17" s="14" t="inlineStr">
        <is>
          <t>220443132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GALLARDO CHARPENTIER MATIAS NICOLAS</t>
        </is>
      </c>
      <c r="C18" s="14" t="inlineStr">
        <is>
          <t>20241169K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GARCES ORELLANA THOMAS IGNACIO</t>
        </is>
      </c>
      <c r="C19" s="18" t="inlineStr">
        <is>
          <t>199055453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MORALES NICOLAS DAVID</t>
        </is>
      </c>
      <c r="C20" s="18" t="inlineStr">
        <is>
          <t>185481573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PLAZA DAVID MAURICO</t>
        </is>
      </c>
      <c r="C21" s="18" t="inlineStr">
        <is>
          <t>219074212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SUAREZ MANUEL IGNACIO</t>
        </is>
      </c>
      <c r="C22" s="18" t="inlineStr">
        <is>
          <t>183667130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BUSTAMANTE VICTOR</t>
        </is>
      </c>
      <c r="C23" s="18" t="inlineStr">
        <is>
          <t>21343909K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JORQUERA GUERRERO ALEJANDRO ANDRES</t>
        </is>
      </c>
      <c r="C24" s="18" t="inlineStr">
        <is>
          <t>194297882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LETRANZ ORELLANA GABRIEL AMARO</t>
        </is>
      </c>
      <c r="C25" s="18" t="inlineStr">
        <is>
          <t>211126434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ARCOS ALONSO IGNACIO</t>
        </is>
      </c>
      <c r="C26" s="18" t="inlineStr">
        <is>
          <t>219186959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MAMPIS SAUNE FRANCISCO JAVIER</t>
        </is>
      </c>
      <c r="C27" s="18" t="inlineStr">
        <is>
          <t>209146096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MATAMALA PERALTA LESLI NICOLE</t>
        </is>
      </c>
      <c r="C28" s="18" t="inlineStr">
        <is>
          <t>173835027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MAUREIRA VILLABLANCA JAVIER</t>
        </is>
      </c>
      <c r="C29" s="18" t="inlineStr">
        <is>
          <t>207798401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PENA HERRERA IGNACIO ANTONIO</t>
        </is>
      </c>
      <c r="C30" s="18" t="inlineStr">
        <is>
          <t>208385046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PERALTA SAEZ SEBASTIAN NICOLAS</t>
        </is>
      </c>
      <c r="C31" s="18" t="inlineStr">
        <is>
          <t>219338228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RETAMAL ROJAS DEIVID ALEXANDER</t>
        </is>
      </c>
      <c r="C32" s="18" t="inlineStr">
        <is>
          <t>21969234K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PINTO BENJAMIN ALEJANDRO</t>
        </is>
      </c>
      <c r="C33" s="18" t="inlineStr">
        <is>
          <t>218641628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RIOS GONZALES ISRAEL IGNACIO</t>
        </is>
      </c>
      <c r="C34" s="18" t="inlineStr">
        <is>
          <t>21672495K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RIQUELME ARCE BASTIAN NICOLAS</t>
        </is>
      </c>
      <c r="C35" s="18" t="inlineStr">
        <is>
          <t>19706529K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ROA ZELADA ALEXANDER MARCELO</t>
        </is>
      </c>
      <c r="C36" s="18" t="inlineStr">
        <is>
          <t>216127587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RUBIO CASTRO JOSE EDGARDO</t>
        </is>
      </c>
      <c r="C37" s="18" t="inlineStr">
        <is>
          <t>216215710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SCHANZE FLEITE JOACHIM IKER PAUL</t>
        </is>
      </c>
      <c r="C38" s="18" t="inlineStr">
        <is>
          <t>22016408K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PINO JOSE DANIEL</t>
        </is>
      </c>
      <c r="C39" s="18" t="inlineStr">
        <is>
          <t>217916437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VENEGAS ARANEDA YERKO ESTEBAN</t>
        </is>
      </c>
      <c r="C40" s="18" t="inlineStr">
        <is>
          <t>205588787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VILLA CARMONA MANUEL ALEJANDRO</t>
        </is>
      </c>
      <c r="C41" s="18" t="inlineStr">
        <is>
          <t>210415971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VILLALOBOS ARANCIBIA SARAY ALEJANDRA</t>
        </is>
      </c>
      <c r="C42" s="18" t="inlineStr">
        <is>
          <t>207900435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2024-05-03T14:02:01Z</dcterms:modified>
  <cp:lastModifiedBy>Leandro Gutierrez A.</cp:lastModifiedBy>
  <cp:lastPrinted>2012-11-30T22:55:58Z</cp:lastPrinted>
</cp:coreProperties>
</file>