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ALCATRUZ RODRIGUEZ ANIBAL ALEJANDRO</t>
        </is>
      </c>
      <c r="C10" s="14" t="inlineStr">
        <is>
          <t>215112527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SEPULVEDA EUNICE ANDREA</t>
        </is>
      </c>
      <c r="C11" s="18" t="inlineStr">
        <is>
          <t>210537465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CONTRERAS NICOLAS ARRIAGADA</t>
        </is>
      </c>
      <c r="C12" s="14" t="inlineStr">
        <is>
          <t>213292773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ARRIAZA SANCHEZ KAREN ALEJANDRA</t>
        </is>
      </c>
      <c r="C13" s="18" t="inlineStr">
        <is>
          <t>166579937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CHAMORRO BELMAR LUIS ANTONIO</t>
        </is>
      </c>
      <c r="C14" s="14" t="inlineStr">
        <is>
          <t>208242369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COTAL GORDILLO DAMARIS</t>
        </is>
      </c>
      <c r="C15" s="14" t="inlineStr">
        <is>
          <t>200477863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CUCOCH PETRAELLO MONTRONE GIANLUCCA ALESSANDRO</t>
        </is>
      </c>
      <c r="C16" s="18" t="inlineStr">
        <is>
          <t>206364467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CURIVIL GOMEZ FABIOLA</t>
        </is>
      </c>
      <c r="C17" s="14" t="inlineStr">
        <is>
          <t>217602866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DAZA OYANEDEL ARIELA</t>
        </is>
      </c>
      <c r="C18" s="14" t="inlineStr">
        <is>
          <t>220606651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CUEVAS YAZMIBE JUNIETTE</t>
        </is>
      </c>
      <c r="C19" s="18" t="inlineStr">
        <is>
          <t>201077001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DONOSO CABRERA BENJAMIN ALEXANDER</t>
        </is>
      </c>
      <c r="C20" s="18" t="inlineStr">
        <is>
          <t>216991753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FUENTES RIVEROS SUSAN ANDREA</t>
        </is>
      </c>
      <c r="C21" s="18" t="inlineStr">
        <is>
          <t>179268892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GALLEGUILLOS SEPULVEDA LEONARDO OCTAVIO</t>
        </is>
      </c>
      <c r="C22" s="18" t="inlineStr">
        <is>
          <t>220655997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PINEDA LEANDRO ANTONIO</t>
        </is>
      </c>
      <c r="C23" s="18" t="inlineStr">
        <is>
          <t>217796903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JAYO PARADA CRISTHIAN</t>
        </is>
      </c>
      <c r="C24" s="18" t="inlineStr">
        <is>
          <t>251140502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KOLLAR CARDENAS FRANCO ANTONIO</t>
        </is>
      </c>
      <c r="C25" s="18" t="inlineStr">
        <is>
          <t>21169386K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LONTUE QUIROZ MARTIN ESTEBAN</t>
        </is>
      </c>
      <c r="C26" s="18" t="inlineStr">
        <is>
          <t>219010591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VILCHES YERKO VALENTIN</t>
        </is>
      </c>
      <c r="C27" s="18" t="inlineStr">
        <is>
          <t>183313118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MADARIAGA URREA MARIA ANTONIA</t>
        </is>
      </c>
      <c r="C28" s="18" t="inlineStr">
        <is>
          <t>219020961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MORAGA VASQUEZ SHELSEA</t>
        </is>
      </c>
      <c r="C29" s="18" t="inlineStr">
        <is>
          <t>201193567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CARRILLANCA ANYELA DENISSE</t>
        </is>
      </c>
      <c r="C30" s="18" t="inlineStr">
        <is>
          <t>212507334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NAHUELHUAL GALAZ YULISSA JAVIERA</t>
        </is>
      </c>
      <c r="C31" s="18" t="inlineStr">
        <is>
          <t>212422363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OLIVA CORREA FELIX EZEQUIEL</t>
        </is>
      </c>
      <c r="C32" s="18" t="inlineStr">
        <is>
          <t>213120786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ORDENES TROPA SCARLET</t>
        </is>
      </c>
      <c r="C33" s="18" t="inlineStr">
        <is>
          <t>217721598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SOTO RAUL OSVALDO</t>
        </is>
      </c>
      <c r="C34" s="18" t="inlineStr">
        <is>
          <t>199212745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ORTEGA VERA DIEGO ANDRES</t>
        </is>
      </c>
      <c r="C35" s="18" t="inlineStr">
        <is>
          <t>218987443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OSSES CHAVEZ DAMNE YANNINA</t>
        </is>
      </c>
      <c r="C36" s="18" t="inlineStr">
        <is>
          <t>218214584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PACHECO BAHAMONDES JESUS LEANDRO BENJAMIN</t>
        </is>
      </c>
      <c r="C37" s="18" t="inlineStr">
        <is>
          <t>216666224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PONCE DE LA PUENTE ALONDRA DEL ROSARIO</t>
        </is>
      </c>
      <c r="C38" s="18" t="inlineStr">
        <is>
          <t>219702043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QUIROZ ROJAS JESUS ANDRES</t>
        </is>
      </c>
      <c r="C39" s="18" t="inlineStr">
        <is>
          <t>202823564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RAZETO QUIJANO RAFAEL ARTURO</t>
        </is>
      </c>
      <c r="C40" s="18" t="inlineStr">
        <is>
          <t>215287831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CUEVAS BASTIAN ANGELO</t>
        </is>
      </c>
      <c r="C41" s="18" t="inlineStr">
        <is>
          <t>217115094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FIGUEROA MARÍA PAZ</t>
        </is>
      </c>
      <c r="C42" s="18" t="inlineStr">
        <is>
          <t>215105784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RIGO PADME DANAE</t>
        </is>
      </c>
      <c r="C43" s="18" t="inlineStr">
        <is>
          <t>220279138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TOBAR ABARCA DANIEL ERMAN</t>
        </is>
      </c>
      <c r="C44" s="18" t="inlineStr">
        <is>
          <t>213922955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ULLOA SILVA CATALINA PAZ</t>
        </is>
      </c>
      <c r="C45" s="18" t="inlineStr">
        <is>
          <t>214903628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VALDEBENITO PEREZ ISIDORA CATALINA</t>
        </is>
      </c>
      <c r="C46" s="18" t="inlineStr">
        <is>
          <t>214268817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VALDES VENEGAS BENJAMIN IGNACIO</t>
        </is>
      </c>
      <c r="C47" s="18" t="inlineStr">
        <is>
          <t>209931931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VALDIVIESO MUNOZ BENJAMÍN ELÍAS</t>
        </is>
      </c>
      <c r="C48" s="18" t="inlineStr">
        <is>
          <t>215391655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VALENCIA SUAZO BASTIAN ALFREDO</t>
        </is>
      </c>
      <c r="C49" s="18" t="inlineStr">
        <is>
          <t>219222882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VARELA PIZARRO EDUARDA BELEN</t>
        </is>
      </c>
      <c r="C50" s="18" t="inlineStr">
        <is>
          <t>207276162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VELASQUEZ VARGAS ANTONIA</t>
        </is>
      </c>
      <c r="C51" s="18" t="inlineStr">
        <is>
          <t>219538162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YANEZ MORALES MANUEL CRISTOPHER</t>
        </is>
      </c>
      <c r="C52" s="18" t="inlineStr">
        <is>
          <t>203875355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2024-05-03T14:05:32Z</dcterms:modified>
  <cp:lastModifiedBy>Leandro Gutierrez A.</cp:lastModifiedBy>
  <cp:lastPrinted>2012-11-30T22:55:58Z</cp:lastPrinted>
</cp:coreProperties>
</file>