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ARMIJO IBANEZ MARCELO EDUARDO</t>
        </is>
      </c>
      <c r="C10" s="14" t="inlineStr">
        <is>
          <t>174174776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ARMIJO MONTENEGRO CRISTOPHER IVAN</t>
        </is>
      </c>
      <c r="C11" s="18" t="inlineStr">
        <is>
          <t>168756178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AVILA ARAYA CRISTIAN JESUS</t>
        </is>
      </c>
      <c r="C12" s="14" t="inlineStr">
        <is>
          <t>210037500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DIAZ ALEXANDER PATRICIO</t>
        </is>
      </c>
      <c r="C13" s="18" t="inlineStr">
        <is>
          <t>179463911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BERRIOS MONJE DANIEL ANDRES</t>
        </is>
      </c>
      <c r="C14" s="14" t="inlineStr">
        <is>
          <t>210420967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BETANCUR GUTIERREZ SEBASTIAN FELIPE</t>
        </is>
      </c>
      <c r="C15" s="14" t="inlineStr">
        <is>
          <t>208274716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CASTRO RODRIGO</t>
        </is>
      </c>
      <c r="C16" s="18" t="inlineStr">
        <is>
          <t>172452744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CADIZ SEPULVEDA JAVIER ALEXIS</t>
        </is>
      </c>
      <c r="C17" s="14" t="inlineStr">
        <is>
          <t>208274953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CARCAMO ALARCON HECTOR SEBASTIAN</t>
        </is>
      </c>
      <c r="C18" s="14" t="inlineStr">
        <is>
          <t>177844357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CARRASCO ESCOBAR HANS JOSUE</t>
        </is>
      </c>
      <c r="C19" s="18" t="inlineStr">
        <is>
          <t>219348185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DELGADO VERA ALEXIS</t>
        </is>
      </c>
      <c r="C20" s="18" t="inlineStr">
        <is>
          <t>176940778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ESCOBAR TATTI MATIAS ANTONIO</t>
        </is>
      </c>
      <c r="C21" s="18" t="inlineStr">
        <is>
          <t>220899675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MARDONES PEDRO VALENTINO</t>
        </is>
      </c>
      <c r="C22" s="18" t="inlineStr">
        <is>
          <t>218210856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MENICHETTI ANGELO BASTIAN</t>
        </is>
      </c>
      <c r="C23" s="18" t="inlineStr">
        <is>
          <t>216698886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SALGADO CRISTIAN PATRICIO</t>
        </is>
      </c>
      <c r="C24" s="18" t="inlineStr">
        <is>
          <t>136966375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GALLEGOS VASQUEZ MAURICIO ANDRES</t>
        </is>
      </c>
      <c r="C25" s="18" t="inlineStr">
        <is>
          <t>192235944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ARIAS ELIAS</t>
        </is>
      </c>
      <c r="C26" s="18" t="inlineStr">
        <is>
          <t>21037440K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MENDEZ SERGIO DILAN</t>
        </is>
      </c>
      <c r="C27" s="18" t="inlineStr">
        <is>
          <t>219436483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LARA MUNOZ CARLOS PATRICIO</t>
        </is>
      </c>
      <c r="C28" s="18" t="inlineStr">
        <is>
          <t>166988241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LEVIO REYES JAVIER ALEJANDRO</t>
        </is>
      </c>
      <c r="C29" s="18" t="inlineStr">
        <is>
          <t>210215794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ALVAREZ MARCO ALEJANDRO</t>
        </is>
      </c>
      <c r="C30" s="18" t="inlineStr">
        <is>
          <t>162620541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DONOSO PEDRO JOSE</t>
        </is>
      </c>
      <c r="C31" s="18" t="inlineStr">
        <is>
          <t>168106424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CARVAJAL NICOLAS EDUARDO</t>
        </is>
      </c>
      <c r="C32" s="18" t="inlineStr">
        <is>
          <t>191188411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MIRANDA URIBE NICOLAS</t>
        </is>
      </c>
      <c r="C33" s="18" t="inlineStr">
        <is>
          <t>194981759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MOLINA DURAN SERGIO ALFONSO</t>
        </is>
      </c>
      <c r="C34" s="18" t="inlineStr">
        <is>
          <t>213009729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MORGADO URRUTIA DANILO ENRIQUE</t>
        </is>
      </c>
      <c r="C35" s="18" t="inlineStr">
        <is>
          <t>154205659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OBANDO CELEDON JUAN PABLO</t>
        </is>
      </c>
      <c r="C36" s="18" t="inlineStr">
        <is>
          <t>196582711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PANGUIL COLIPAN ERIK IVAN</t>
        </is>
      </c>
      <c r="C37" s="18" t="inlineStr">
        <is>
          <t>201999847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PLACENCIA BOZZO EDGARD ALEJANDRO</t>
        </is>
      </c>
      <c r="C38" s="18" t="inlineStr">
        <is>
          <t>192235545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ESQUERRA SERGIO ANDRES</t>
        </is>
      </c>
      <c r="C39" s="18" t="inlineStr">
        <is>
          <t>197055812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RIVERA GODOY VICTOR ALEJANDRO</t>
        </is>
      </c>
      <c r="C40" s="18" t="inlineStr">
        <is>
          <t>168001207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ROMERO SANTIS VICTOR HUGO</t>
        </is>
      </c>
      <c r="C41" s="18" t="inlineStr">
        <is>
          <t>105125712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 MARTIN PLAZA JORDAN YERKO</t>
        </is>
      </c>
      <c r="C42" s="18" t="inlineStr">
        <is>
          <t>205386114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SANTIBANEZ ARELLANO ESTEBAN MARCELO</t>
        </is>
      </c>
      <c r="C43" s="18" t="inlineStr">
        <is>
          <t>210555641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SAYEN VERGARA SEBASTIAN FELIX</t>
        </is>
      </c>
      <c r="C44" s="18" t="inlineStr">
        <is>
          <t>176127562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TAPIA MUNOZ RONALD</t>
        </is>
      </c>
      <c r="C45" s="18" t="inlineStr">
        <is>
          <t>202265766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ULLOA ULLOA RODRIGO ALEJANDRO</t>
        </is>
      </c>
      <c r="C46" s="18" t="inlineStr">
        <is>
          <t>199174614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URIBE RAIN JORGE EDUARDO</t>
        </is>
      </c>
      <c r="C47" s="18" t="inlineStr">
        <is>
          <t>178358871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2024-05-03T14:06:11Z</dcterms:modified>
  <cp:lastModifiedBy>Leandro Gutierrez A.</cp:lastModifiedBy>
  <cp:lastPrinted>2012-11-30T22:55:58Z</cp:lastPrinted>
</cp:coreProperties>
</file>