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ARANEDA FARIAS ALFONSO  EDUARDO</t>
        </is>
      </c>
      <c r="C10" s="14" t="inlineStr">
        <is>
          <t>215043495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BASTIAS VERDEJO BYRON JESUS</t>
        </is>
      </c>
      <c r="C11" s="18" t="inlineStr">
        <is>
          <t>202271227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BUSTOS DE LA PARRA ALVARO ANTONIO</t>
        </is>
      </c>
      <c r="C12" s="14" t="inlineStr">
        <is>
          <t>204523509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CALISTO ALVAREZ HUGO HERNAN</t>
        </is>
      </c>
      <c r="C13" s="18" t="inlineStr">
        <is>
          <t>192218020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CASTILLO BRAVO MATIAS SEBASTIAN</t>
        </is>
      </c>
      <c r="C14" s="14" t="inlineStr">
        <is>
          <t>202305059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COSSIO CHICA VICTOR MANUEL</t>
        </is>
      </c>
      <c r="C15" s="14" t="inlineStr">
        <is>
          <t>28029666K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DIAZ VALDES DANIEL EUGENIO</t>
        </is>
      </c>
      <c r="C16" s="18" t="inlineStr">
        <is>
          <t>173697384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ESPARZA SOLIS MIGUEL SEGUNDO</t>
        </is>
      </c>
      <c r="C17" s="14" t="inlineStr">
        <is>
          <t>166994241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ESPINOZA MENICHETTI BENJAMIN IGNACIO</t>
        </is>
      </c>
      <c r="C18" s="14" t="inlineStr">
        <is>
          <t>211644397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GOMEZ ARAYA EDUARDO FRANCO</t>
        </is>
      </c>
      <c r="C19" s="18" t="inlineStr">
        <is>
          <t>19704957K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GUTIERREZ CIFUENTES JOSE LUIS</t>
        </is>
      </c>
      <c r="C20" s="18" t="inlineStr">
        <is>
          <t>134478594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MOLINETT FARIAS ALEXANDER FERNANDO</t>
        </is>
      </c>
      <c r="C21" s="18" t="inlineStr">
        <is>
          <t>217739802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MONRROY CASTRO FABIAN ADAN</t>
        </is>
      </c>
      <c r="C22" s="18" t="inlineStr">
        <is>
          <t>219774729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ONATE FUENTES PABLO ANDRES</t>
        </is>
      </c>
      <c r="C23" s="18" t="inlineStr">
        <is>
          <t>206468122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PROUST ESCOBAR JAIME ANTONIO</t>
        </is>
      </c>
      <c r="C24" s="18" t="inlineStr">
        <is>
          <t>18840703K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REYES ALISTE JEAN PUAL</t>
        </is>
      </c>
      <c r="C25" s="18" t="inlineStr">
        <is>
          <t>188502539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SANCHEZ CASTRO MIGUEL ANTONIO</t>
        </is>
      </c>
      <c r="C26" s="18" t="inlineStr">
        <is>
          <t>180646612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SOTO AGUILERA SEBASTIAN JESUS</t>
        </is>
      </c>
      <c r="C27" s="18" t="inlineStr">
        <is>
          <t>207630616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TIRADO DIAZ JEREMY ARMANDO</t>
        </is>
      </c>
      <c r="C28" s="18" t="inlineStr">
        <is>
          <t>217929571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VARGAS BERRIOS BRYAN ALEJANDRO</t>
        </is>
      </c>
      <c r="C29" s="18" t="inlineStr">
        <is>
          <t>192336155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VERGARA DIAZ JOSE MIGUEL</t>
        </is>
      </c>
      <c r="C30" s="18" t="inlineStr">
        <is>
          <t>15632910K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ZENTENO OSORIO BRAYAN HUMBERTO</t>
        </is>
      </c>
      <c r="C31" s="18" t="inlineStr">
        <is>
          <t>215752518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ZUNIGA CERDA JESUS GABRIEL</t>
        </is>
      </c>
      <c r="C32" s="18" t="inlineStr">
        <is>
          <t>216867599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2024-05-03T14:03:05Z</dcterms:modified>
  <cp:lastModifiedBy>Leandro Gutierrez A.</cp:lastModifiedBy>
  <cp:lastPrinted>2012-11-30T22:55:58Z</cp:lastPrinted>
</cp:coreProperties>
</file>