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ACUNA RODRIGUEZ NAOMY</t>
        </is>
      </c>
      <c r="C10" s="14" t="inlineStr">
        <is>
          <t>206354674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AGURTO ONATE AYLEEN NORMI</t>
        </is>
      </c>
      <c r="C11" s="18" t="inlineStr">
        <is>
          <t>218470483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GONZALEZ FERNANDA GRACE</t>
        </is>
      </c>
      <c r="C12" s="14" t="inlineStr">
        <is>
          <t>208128906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CARRILLO ORTEGA NADIA DEL TIARE</t>
        </is>
      </c>
      <c r="C13" s="18" t="inlineStr">
        <is>
          <t>216247183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CASTILLO BASCUNAN CAMILA SARAE</t>
        </is>
      </c>
      <c r="C14" s="14" t="inlineStr">
        <is>
          <t>218679250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CASTRO AGUAYO MICHELL NICOLAS</t>
        </is>
      </c>
      <c r="C15" s="14" t="inlineStr">
        <is>
          <t>221078055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CIFUENTES CUMICAN DANAE PIERINA</t>
        </is>
      </c>
      <c r="C16" s="18" t="inlineStr">
        <is>
          <t>215947416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COLLAO BALLARA LUKAS MARTIN</t>
        </is>
      </c>
      <c r="C17" s="14" t="inlineStr">
        <is>
          <t>22079573K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ESCOBAR CAMPOS DAMARIS ALEJANDRA</t>
        </is>
      </c>
      <c r="C18" s="14" t="inlineStr">
        <is>
          <t>216486552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ESPINOZA PALACIOS ANAYS ICELIA</t>
        </is>
      </c>
      <c r="C19" s="18" t="inlineStr">
        <is>
          <t>213440942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FERNANDEZ SANTIAGO JUAN PABLO</t>
        </is>
      </c>
      <c r="C20" s="18" t="inlineStr">
        <is>
          <t>199551086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GALLARDO VILLALOBOS JAYSON</t>
        </is>
      </c>
      <c r="C21" s="18" t="inlineStr">
        <is>
          <t>205755705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GUAJARDO CONTRERAS FERNANDA ANDREA</t>
        </is>
      </c>
      <c r="C22" s="18" t="inlineStr">
        <is>
          <t>216613465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HERNANDEZ PEREIRA VALENTINA ARLED</t>
        </is>
      </c>
      <c r="C23" s="18" t="inlineStr">
        <is>
          <t>21641862K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JOFRE FUENTES VAITIARE DOMINIC</t>
        </is>
      </c>
      <c r="C24" s="18" t="inlineStr">
        <is>
          <t>214980207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LAGOS GARIN ESTIVALY</t>
        </is>
      </c>
      <c r="C25" s="18" t="inlineStr">
        <is>
          <t>217000556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MARQUEZ HIDALGO ALLAN FELIPE</t>
        </is>
      </c>
      <c r="C26" s="18" t="inlineStr">
        <is>
          <t>221013506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MENA MENA AMANDA ANTONIA</t>
        </is>
      </c>
      <c r="C27" s="18" t="inlineStr">
        <is>
          <t>21517459K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MENDEZ JIMENEZ FRANCISCA EILEEN</t>
        </is>
      </c>
      <c r="C28" s="18" t="inlineStr">
        <is>
          <t>218799930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OLAVARRIA REYES AMANDA EUGENIA</t>
        </is>
      </c>
      <c r="C29" s="18" t="inlineStr">
        <is>
          <t>209217678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OTAROLA CAMPOS FERNANDA DE LAS MERCEDES</t>
        </is>
      </c>
      <c r="C30" s="18" t="inlineStr">
        <is>
          <t>22104214K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OTAROLA PALOMINO CATALINA ALEJANDRA</t>
        </is>
      </c>
      <c r="C31" s="18" t="inlineStr">
        <is>
          <t>195640831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PAVEZ FAUNDEZ FELIPE IGNACIO</t>
        </is>
      </c>
      <c r="C32" s="18" t="inlineStr">
        <is>
          <t>219318006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PAVEZ GARCIA PALOMA BELEN</t>
        </is>
      </c>
      <c r="C33" s="18" t="inlineStr">
        <is>
          <t>202262414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PINO BRICEÑO NICOLE PATRICIA</t>
        </is>
      </c>
      <c r="C34" s="18" t="inlineStr">
        <is>
          <t>219623763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PINO RIVERA ADARAHY GRISSEL ESTRELLA</t>
        </is>
      </c>
      <c r="C35" s="18" t="inlineStr">
        <is>
          <t>217525276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PINTO ABARCA MARISOL TERESA</t>
        </is>
      </c>
      <c r="C36" s="18" t="inlineStr">
        <is>
          <t>172404790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POBLETE CAMPOS PRISCILLA FERNANDA</t>
        </is>
      </c>
      <c r="C37" s="18" t="inlineStr">
        <is>
          <t>221103467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RODRIGUEZ MARTINEZ TIARE ANDREA</t>
        </is>
      </c>
      <c r="C38" s="18" t="inlineStr">
        <is>
          <t>200473906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 MARTIN DIAZ JASMIN YESSENIA</t>
        </is>
      </c>
      <c r="C39" s="18" t="inlineStr">
        <is>
          <t>22019051K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TOBAR GUAJARDO MARIAPAZ ANDREA</t>
        </is>
      </c>
      <c r="C40" s="18" t="inlineStr">
        <is>
          <t>21619134K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TRONCOSO TRONCOSO BELEN</t>
        </is>
      </c>
      <c r="C41" s="18" t="inlineStr">
        <is>
          <t>220550907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UBILLA ARMIJO CHARLOTTE MICHELLE</t>
        </is>
      </c>
      <c r="C42" s="18" t="inlineStr">
        <is>
          <t>214816881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ULLOA DIAZ MICHELLE NAZARET</t>
        </is>
      </c>
      <c r="C43" s="18" t="inlineStr">
        <is>
          <t>214738783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URBINA DIAZ SKARLET NOEMI</t>
        </is>
      </c>
      <c r="C44" s="18" t="inlineStr">
        <is>
          <t>217633850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VENEGAS RAVANAL LUCAS JAVIER</t>
        </is>
      </c>
      <c r="C45" s="18" t="inlineStr">
        <is>
          <t>21339584K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ZAPATA PARRA DOMINICK ANTONIA LOGHANNY</t>
        </is>
      </c>
      <c r="C46" s="18" t="inlineStr">
        <is>
          <t>216835859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ZARATE HERRERA FERNANDA JOSE</t>
        </is>
      </c>
      <c r="C47" s="18" t="inlineStr">
        <is>
          <t>208145924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ZUNIGA AVILA CAMILA PAOLA</t>
        </is>
      </c>
      <c r="C48" s="18" t="inlineStr">
        <is>
          <t>204554595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2024-05-03T14:09:42Z</dcterms:modified>
  <cp:lastModifiedBy>Leandro Gutierrez A.</cp:lastModifiedBy>
  <cp:lastPrinted>2012-11-30T22:55:58Z</cp:lastPrinted>
</cp:coreProperties>
</file>