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ARANEDA CABELLO BENJAMIN ALEJANDRO</t>
        </is>
      </c>
      <c r="C10" s="14" t="inlineStr">
        <is>
          <t>213714635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ARANIS ARAYA MATIAS VICENTE</t>
        </is>
      </c>
      <c r="C11" s="18" t="inlineStr">
        <is>
          <t>21829653K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ASTORGA NORESE GUSTAVO ANDRES</t>
        </is>
      </c>
      <c r="C12" s="14" t="inlineStr">
        <is>
          <t>219005199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BULLER GONZALEZ EDWIN IGNACIO</t>
        </is>
      </c>
      <c r="C13" s="18" t="inlineStr">
        <is>
          <t>219968507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CABRERA MELO DANITZA BELEN</t>
        </is>
      </c>
      <c r="C14" s="14" t="inlineStr">
        <is>
          <t>217266092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CARDENAS MENA JULIO ANDRES</t>
        </is>
      </c>
      <c r="C15" s="14" t="inlineStr">
        <is>
          <t>22056018K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DELGADO LINCOPAN CARLOS ALBERTO</t>
        </is>
      </c>
      <c r="C16" s="18" t="inlineStr">
        <is>
          <t>218004237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DIAZ TOLEDO MARIA FRANCISCA</t>
        </is>
      </c>
      <c r="C17" s="14" t="inlineStr">
        <is>
          <t>219276478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ESQUIVEL MATURANA JEAN FRANCO RICARDO</t>
        </is>
      </c>
      <c r="C18" s="14" t="inlineStr">
        <is>
          <t>218330673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GENERAL MADRID LUIS LAUTARO</t>
        </is>
      </c>
      <c r="C19" s="18" t="inlineStr">
        <is>
          <t>219814550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GONZALEZ CONCHA CRISTOBAL ALEXANDER</t>
        </is>
      </c>
      <c r="C20" s="18" t="inlineStr">
        <is>
          <t>218225810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LAGOS CESPEDES MAURICIO ALEJANDRO</t>
        </is>
      </c>
      <c r="C21" s="18" t="inlineStr">
        <is>
          <t>218035051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FIGUEROA RUTH  SARAI</t>
        </is>
      </c>
      <c r="C22" s="18" t="inlineStr">
        <is>
          <t>220897494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LOPEZ LOPEZ MIRKO GIOVANNI</t>
        </is>
      </c>
      <c r="C23" s="18" t="inlineStr">
        <is>
          <t>185275787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MALDONADO CARO ALEXIS ANDRES</t>
        </is>
      </c>
      <c r="C24" s="18" t="inlineStr">
        <is>
          <t>215908534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MALDONADO GONZALEZ LEONARDO RANDY EDUARDO</t>
        </is>
      </c>
      <c r="C25" s="18" t="inlineStr">
        <is>
          <t>210612033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MARCHANT FARFAL BENJAMIN MAXIMILIANO</t>
        </is>
      </c>
      <c r="C26" s="18" t="inlineStr">
        <is>
          <t>217845807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MARIPANGUE NAVARRETE MATIAS</t>
        </is>
      </c>
      <c r="C27" s="18" t="inlineStr">
        <is>
          <t>216275764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MATAMALA SEGURA DAVID ISMAEL</t>
        </is>
      </c>
      <c r="C28" s="18" t="inlineStr">
        <is>
          <t>218265561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MELO CURINAO BENJAMIN</t>
        </is>
      </c>
      <c r="C29" s="18" t="inlineStr">
        <is>
          <t>212454133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MIRANDA ROJAS EDUARDO DAVID</t>
        </is>
      </c>
      <c r="C30" s="18" t="inlineStr">
        <is>
          <t>220804895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MUNOZ RAIN ALEXIS JORDANO</t>
        </is>
      </c>
      <c r="C31" s="18" t="inlineStr">
        <is>
          <t>22097734K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NIETO MARDONES VICENTE ALEXIS</t>
        </is>
      </c>
      <c r="C32" s="18" t="inlineStr">
        <is>
          <t>212068381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PALAVECINOS CARRASCO BENJAMIN DANIEL</t>
        </is>
      </c>
      <c r="C33" s="18" t="inlineStr">
        <is>
          <t>220762254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PALMA REYES IGNACIO RUBEN ALEJANDRO</t>
        </is>
      </c>
      <c r="C34" s="18" t="inlineStr">
        <is>
          <t>21547920K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PINTO ORTEGA BRIAN ALEXANDER</t>
        </is>
      </c>
      <c r="C35" s="18" t="inlineStr">
        <is>
          <t>21662162K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REVECO BUSTOS DIEGO ALEXANDER</t>
        </is>
      </c>
      <c r="C36" s="18" t="inlineStr">
        <is>
          <t>21373380K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RODRIGUEZ PEREIRA HANS MATIAS</t>
        </is>
      </c>
      <c r="C37" s="18" t="inlineStr">
        <is>
          <t>218580114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ROMERO AGUAYO NICOLAS ANTONIO</t>
        </is>
      </c>
      <c r="C38" s="18" t="inlineStr">
        <is>
          <t>221452895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SALAS FIGUEROA CRISTOBAL ALONSO ANDRES</t>
        </is>
      </c>
      <c r="C39" s="18" t="inlineStr">
        <is>
          <t>21923872K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SANCHEZ MONSALVE ORLANDO ANDRES</t>
        </is>
      </c>
      <c r="C40" s="18" t="inlineStr">
        <is>
          <t>210554890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SANDOVAL QUILODRAN JUAN PABLO ESTEBAN</t>
        </is>
      </c>
      <c r="C41" s="18" t="inlineStr">
        <is>
          <t>218226140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SEPULVEDA MONJE JOSE IGNACIO</t>
        </is>
      </c>
      <c r="C42" s="18" t="inlineStr">
        <is>
          <t>21775125K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SOTO REYES MAURICIO ALEXIS DE JESUS</t>
        </is>
      </c>
      <c r="C43" s="18" t="inlineStr">
        <is>
          <t>216972910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TOBAR CABRERA JULIAN IGNACIO</t>
        </is>
      </c>
      <c r="C44" s="18" t="inlineStr">
        <is>
          <t>206317833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TORRES IBANEZ MARTINA</t>
        </is>
      </c>
      <c r="C45" s="18" t="inlineStr">
        <is>
          <t>20561446K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VILLAR MORA TOMAS</t>
        </is>
      </c>
      <c r="C46" s="18" t="inlineStr">
        <is>
          <t>212332569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ZAPATA SALVATIERRA DAVID DENZEL</t>
        </is>
      </c>
      <c r="C47" s="18" t="inlineStr">
        <is>
          <t>217090334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2024-05-03T14:11:34Z</dcterms:modified>
  <cp:lastModifiedBy>Leandro Gutierrez A.</cp:lastModifiedBy>
  <cp:lastPrinted>2012-11-30T22:55:58Z</cp:lastPrinted>
</cp:coreProperties>
</file>