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GODOY MARIA FERNANDA</t>
        </is>
      </c>
      <c r="C10" s="14" t="inlineStr">
        <is>
          <t>215216802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ALCAINO FUENTES IGNACIA</t>
        </is>
      </c>
      <c r="C11" s="18" t="inlineStr">
        <is>
          <t>217894867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BARRIA TOLOZA CAROLINA VICTORIA</t>
        </is>
      </c>
      <c r="C12" s="14" t="inlineStr">
        <is>
          <t>217360188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BEAS MORALES JAVIERA ANDREA</t>
        </is>
      </c>
      <c r="C13" s="18" t="inlineStr">
        <is>
          <t>209187175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BERRIOS INOSTROZA CATALINA BELEN</t>
        </is>
      </c>
      <c r="C14" s="14" t="inlineStr">
        <is>
          <t>21539395K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CABEZAS YANEZ CONSTANZA CATALINA</t>
        </is>
      </c>
      <c r="C15" s="14" t="inlineStr">
        <is>
          <t>207616303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CABRALES SOZA CONSTANZA CAMILA</t>
        </is>
      </c>
      <c r="C16" s="18" t="inlineStr">
        <is>
          <t>217815134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GARATE CAMILA FERNANDA</t>
        </is>
      </c>
      <c r="C17" s="14" t="inlineStr">
        <is>
          <t>190034208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CARRASCO MORALES LEONARDO FABIAN</t>
        </is>
      </c>
      <c r="C18" s="14" t="inlineStr">
        <is>
          <t>180495282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MUÑOZ CONSTANZA PATRICIA</t>
        </is>
      </c>
      <c r="C19" s="18" t="inlineStr">
        <is>
          <t>199200933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VASQUEZ CATALINA IGNACIA</t>
        </is>
      </c>
      <c r="C20" s="18" t="inlineStr">
        <is>
          <t>21480980K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CORTEZ VELOSO BENJAMIN ALEJANDRO</t>
        </is>
      </c>
      <c r="C21" s="18" t="inlineStr">
        <is>
          <t>212318248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CRESPO MUÑOZ JENNIFER</t>
        </is>
      </c>
      <c r="C22" s="18" t="inlineStr">
        <is>
          <t>166989272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DONOSO CABELLO DANIELA PAZ</t>
        </is>
      </c>
      <c r="C23" s="18" t="inlineStr">
        <is>
          <t>205594574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ALARCON IVANNIA</t>
        </is>
      </c>
      <c r="C24" s="18" t="inlineStr">
        <is>
          <t>21510933K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VEGA CAMILA IGNACIA</t>
        </is>
      </c>
      <c r="C25" s="18" t="inlineStr">
        <is>
          <t>213733842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GARAY JARA DAMARYS GARAY</t>
        </is>
      </c>
      <c r="C26" s="18" t="inlineStr">
        <is>
          <t>212436232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GODOY CONDEMARIN TAMARA ANDREA</t>
        </is>
      </c>
      <c r="C27" s="18" t="inlineStr">
        <is>
          <t>210903143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GOMEZ ALARCON JOSEFA ANDREA</t>
        </is>
      </c>
      <c r="C28" s="18" t="inlineStr">
        <is>
          <t>190381587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ESPINOZA MARIA JESUS</t>
        </is>
      </c>
      <c r="C29" s="18" t="inlineStr">
        <is>
          <t>21339567K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HORMAZABAL KAREN MICHELLE</t>
        </is>
      </c>
      <c r="C30" s="18" t="inlineStr">
        <is>
          <t>193841465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HERNANDEZ YEVENEZ BRYAN ANTONIO</t>
        </is>
      </c>
      <c r="C31" s="18" t="inlineStr">
        <is>
          <t>21517090K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HIDALGO PRADENAS TAMARA</t>
        </is>
      </c>
      <c r="C32" s="18" t="inlineStr">
        <is>
          <t>218492274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LEYTON ESCALONA NATASHA ALEJANDRINA</t>
        </is>
      </c>
      <c r="C33" s="18" t="inlineStr">
        <is>
          <t>203916965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OSORIO MILLARAY ORLANDA</t>
        </is>
      </c>
      <c r="C34" s="18" t="inlineStr">
        <is>
          <t>212246018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RIVERA VICENTE NATANAEL</t>
        </is>
      </c>
      <c r="C35" s="18" t="inlineStr">
        <is>
          <t>212970441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BRAVO DIEGO JOEL ENRIQUE</t>
        </is>
      </c>
      <c r="C36" s="18" t="inlineStr">
        <is>
          <t>216396626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NUNEZ HUAIQUILLAN MARIA</t>
        </is>
      </c>
      <c r="C37" s="18" t="inlineStr">
        <is>
          <t>187666651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OLEA BARRERA VANESSA PAOLA</t>
        </is>
      </c>
      <c r="C38" s="18" t="inlineStr">
        <is>
          <t>200993551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PARRA PARRA ISIDORA CATALINA</t>
        </is>
      </c>
      <c r="C39" s="18" t="inlineStr">
        <is>
          <t>213411675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PENA PRADO GENESIS</t>
        </is>
      </c>
      <c r="C40" s="18" t="inlineStr">
        <is>
          <t>202481183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NORAMBUENA CATALINA ANDREA</t>
        </is>
      </c>
      <c r="C41" s="18" t="inlineStr">
        <is>
          <t>218022200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RAMOS COOK CONSTANZA</t>
        </is>
      </c>
      <c r="C42" s="18" t="inlineStr">
        <is>
          <t>175333401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REYES DONOSO MARIA MAGDALENA</t>
        </is>
      </c>
      <c r="C43" s="18" t="inlineStr">
        <is>
          <t>196832912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REYES NARANJO ALISON CAMILA</t>
        </is>
      </c>
      <c r="C44" s="18" t="inlineStr">
        <is>
          <t>210537473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RIVERA MUNDACA LUCIANO ALONSO</t>
        </is>
      </c>
      <c r="C45" s="18" t="inlineStr">
        <is>
          <t>214748681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SALINAS TORRES CARLA</t>
        </is>
      </c>
      <c r="C46" s="18" t="inlineStr">
        <is>
          <t>213900854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SANCHEZ PIEROLA NAYARETH HEYLIN</t>
        </is>
      </c>
      <c r="C47" s="18" t="inlineStr">
        <is>
          <t>216794672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SANGUINETTI CAMBISE ANTONELLA</t>
        </is>
      </c>
      <c r="C48" s="18" t="inlineStr">
        <is>
          <t>211825472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SANHUEZA FUENZALIDA FELIPE ANTONIO</t>
        </is>
      </c>
      <c r="C49" s="18" t="inlineStr">
        <is>
          <t>207137782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SILVA RETAMALES PATRICIO</t>
        </is>
      </c>
      <c r="C50" s="18" t="inlineStr">
        <is>
          <t>216881737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SOTO CABEZAS JOSEFA ANTONIA</t>
        </is>
      </c>
      <c r="C51" s="18" t="inlineStr">
        <is>
          <t>206376066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2024-05-03T14:04:18Z</dcterms:modified>
  <cp:lastModifiedBy>Leandro Gutierrez A.</cp:lastModifiedBy>
  <cp:lastPrinted>2012-11-30T22:55:58Z</cp:lastPrinted>
</cp:coreProperties>
</file>