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ALDANA DUARTE BALTAZAR</t>
        </is>
      </c>
      <c r="C10" s="14" t="inlineStr">
        <is>
          <t>21836229K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AROS CABALLERO KARLA STEPHANIE</t>
        </is>
      </c>
      <c r="C11" s="18" t="inlineStr">
        <is>
          <t>198442062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BAHAMONDES LOBOS FERNANDA ANDREA</t>
        </is>
      </c>
      <c r="C12" s="14" t="inlineStr">
        <is>
          <t>212206563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BALBOA YAÑEZ LICARAYEN</t>
        </is>
      </c>
      <c r="C13" s="18" t="inlineStr">
        <is>
          <t>209408457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BARRERA CAROCA MARIA JESUS</t>
        </is>
      </c>
      <c r="C14" s="14" t="inlineStr">
        <is>
          <t>210851305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BERNAL PARRAGUEZ CYNTHIA</t>
        </is>
      </c>
      <c r="C15" s="14" t="inlineStr">
        <is>
          <t>169088411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BUSTAMANTE OTAROLA PAMELA ANTONIA</t>
        </is>
      </c>
      <c r="C16" s="18" t="inlineStr">
        <is>
          <t>206406194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CARRERO MUNDARAY DANIELA</t>
        </is>
      </c>
      <c r="C17" s="14" t="inlineStr">
        <is>
          <t>263237315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CORNEJO DANILO MARIA LISINIA</t>
        </is>
      </c>
      <c r="C18" s="14" t="inlineStr">
        <is>
          <t>212003034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CUBILLOS MELENDEZ NATALIA</t>
        </is>
      </c>
      <c r="C19" s="18" t="inlineStr">
        <is>
          <t>181236639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MUSSO FERNANDA CATALINA</t>
        </is>
      </c>
      <c r="C20" s="18" t="inlineStr">
        <is>
          <t>213964267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ERAZO BARREIRO NATHALY CRISTINA</t>
        </is>
      </c>
      <c r="C21" s="18" t="inlineStr">
        <is>
          <t>214575795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ESCOBAR MATAMALA FERNANDA ANTONIA</t>
        </is>
      </c>
      <c r="C22" s="18" t="inlineStr">
        <is>
          <t>204541930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ESPINOSA VALENZUELA BELEN</t>
        </is>
      </c>
      <c r="C23" s="18" t="inlineStr">
        <is>
          <t>215244172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ESPINOZA GOMEZ ROXANA MARIA ESPERANZA</t>
        </is>
      </c>
      <c r="C24" s="18" t="inlineStr">
        <is>
          <t>218645402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FUENTES ESCOBAR VALENTINA IVETTE</t>
        </is>
      </c>
      <c r="C25" s="18" t="inlineStr">
        <is>
          <t>206694432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GARCIA BAHAMONDES TERESA</t>
        </is>
      </c>
      <c r="C26" s="18" t="inlineStr">
        <is>
          <t>174201331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GODOY RUIZ ANTONELLA CONSTANZA</t>
        </is>
      </c>
      <c r="C27" s="18" t="inlineStr">
        <is>
          <t>220259609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GUZMAN SUAZO CONSTANZA JASMIN</t>
        </is>
      </c>
      <c r="C28" s="18" t="inlineStr">
        <is>
          <t>20962799K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INOSTROZA MUNOZ CINDY ANDREA</t>
        </is>
      </c>
      <c r="C29" s="18" t="inlineStr">
        <is>
          <t>183416588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INOSTROZA SOTO DAMARYS  VANESSA</t>
        </is>
      </c>
      <c r="C30" s="18" t="inlineStr">
        <is>
          <t>192229413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JAU MENA FHARID ANDRES</t>
        </is>
      </c>
      <c r="C31" s="18" t="inlineStr">
        <is>
          <t>216307909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JEREZ TORO CATALINA ANDREA</t>
        </is>
      </c>
      <c r="C32" s="18" t="inlineStr">
        <is>
          <t>206787686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MEDINA ROCHA LUIS FERNANDO</t>
        </is>
      </c>
      <c r="C33" s="18" t="inlineStr">
        <is>
          <t>205626239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MILLARES HERRERA TAHIA</t>
        </is>
      </c>
      <c r="C34" s="18" t="inlineStr">
        <is>
          <t>211253290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MOYA PEREZ JAVIERA</t>
        </is>
      </c>
      <c r="C35" s="18" t="inlineStr">
        <is>
          <t>217158648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MUJICA PAZ ALEXANDRA RENATA</t>
        </is>
      </c>
      <c r="C36" s="18" t="inlineStr">
        <is>
          <t>212255025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MUNOZ CASTILLO BARBARA JAVIERA</t>
        </is>
      </c>
      <c r="C37" s="18" t="inlineStr">
        <is>
          <t>180451293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MUNOZ ESCOBAR MICHELLE ARACELI</t>
        </is>
      </c>
      <c r="C38" s="18" t="inlineStr">
        <is>
          <t>217199131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NAHUELHUAL PICHILEN JONNY ALEJANDRO</t>
        </is>
      </c>
      <c r="C39" s="18" t="inlineStr">
        <is>
          <t>164083047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ORTEGA LOBOS FRESIA AMANDA</t>
        </is>
      </c>
      <c r="C40" s="18" t="inlineStr">
        <is>
          <t>15391849K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PARRA AILLAPAN GISLEN CATERINA DEL PILAR</t>
        </is>
      </c>
      <c r="C41" s="18" t="inlineStr">
        <is>
          <t>214573881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PARRA LIZANA FABIAN IGNACIO</t>
        </is>
      </c>
      <c r="C42" s="18" t="inlineStr">
        <is>
          <t>218327737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PAVEZ CACERES ALMENDRA CATALINA</t>
        </is>
      </c>
      <c r="C43" s="18" t="inlineStr">
        <is>
          <t>214338432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PIZARRO LOPEZ SUSAN LISSETTE</t>
        </is>
      </c>
      <c r="C44" s="18" t="inlineStr">
        <is>
          <t>13663576K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RAMIREZ QUEZADA JAIME ANDRES</t>
        </is>
      </c>
      <c r="C45" s="18" t="inlineStr">
        <is>
          <t>208834967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ROA ABURTO GENESIS CONSTANZA</t>
        </is>
      </c>
      <c r="C46" s="18" t="inlineStr">
        <is>
          <t>212445258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RUZ VILLALON JAVIER IGNACIO</t>
        </is>
      </c>
      <c r="C47" s="18" t="inlineStr">
        <is>
          <t>216190866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ULLOA CATALAN VICENTE JESUS</t>
        </is>
      </c>
      <c r="C48" s="18" t="inlineStr">
        <is>
          <t>218459781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VALENZUELA GONZALEZ NAIN ANDREA</t>
        </is>
      </c>
      <c r="C49" s="18" t="inlineStr">
        <is>
          <t>185126889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VASQUEZ PAREDES SIONEY ANAIS</t>
        </is>
      </c>
      <c r="C50" s="18" t="inlineStr">
        <is>
          <t>205596046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VENEGAS MORENO THOMAS ANDRES</t>
        </is>
      </c>
      <c r="C51" s="18" t="inlineStr">
        <is>
          <t>206487127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VIVALLOS OYARZO ANTONIA ANAIS</t>
        </is>
      </c>
      <c r="C52" s="18" t="inlineStr">
        <is>
          <t>204172927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ZAMORA ALIACAR MICHELLE</t>
        </is>
      </c>
      <c r="C53" s="18" t="inlineStr">
        <is>
          <t>208152467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2024-05-03T14:11:58Z</dcterms:modified>
  <cp:lastModifiedBy>Leandro Gutierrez A.</cp:lastModifiedBy>
  <cp:lastPrinted>2012-11-30T22:55:58Z</cp:lastPrinted>
</cp:coreProperties>
</file>