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SANCHEZ MONICA</t>
        </is>
      </c>
      <c r="C10" s="14" t="inlineStr">
        <is>
          <t>217597080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ALCAIDE GODOY ISABEL ANDREA</t>
        </is>
      </c>
      <c r="C11" s="18" t="inlineStr">
        <is>
          <t>207901709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ALVEAR DE LA FUENTE KYARA ALONDRA</t>
        </is>
      </c>
      <c r="C12" s="14" t="inlineStr">
        <is>
          <t>216810902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ARAVENA MILLARAY VERONICA</t>
        </is>
      </c>
      <c r="C13" s="18" t="inlineStr">
        <is>
          <t>207464031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CANCINO DOMINGUEZ NICANOR AMARO</t>
        </is>
      </c>
      <c r="C14" s="14" t="inlineStr">
        <is>
          <t>218019226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CARO GACITUA BARBARA IGNACIA</t>
        </is>
      </c>
      <c r="C15" s="14" t="inlineStr">
        <is>
          <t>212811130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CONEJEROS TAIZ MILLARAY</t>
        </is>
      </c>
      <c r="C16" s="18" t="inlineStr">
        <is>
          <t>214768240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CARVAJAL REYES CORINA ESPERANZA</t>
        </is>
      </c>
      <c r="C17" s="14" t="inlineStr">
        <is>
          <t>199194763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CORVALAN GOMEZ JAVIERA ALEJANDRA</t>
        </is>
      </c>
      <c r="C18" s="14" t="inlineStr">
        <is>
          <t>211808381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CUSICANQUI CHOQUE FERNANDA DANAE</t>
        </is>
      </c>
      <c r="C19" s="18" t="inlineStr">
        <is>
          <t>218344712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ESCALONA VEJAR MIGUEL ANTONIO</t>
        </is>
      </c>
      <c r="C20" s="18" t="inlineStr">
        <is>
          <t>217203406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DIAZ FERNANDA ISIDORA</t>
        </is>
      </c>
      <c r="C21" s="18" t="inlineStr">
        <is>
          <t>218797431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GOMEZ SILVA MARIA GRACIELA</t>
        </is>
      </c>
      <c r="C22" s="18" t="inlineStr">
        <is>
          <t>153463115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BRAVO VALENTINA INES ISABEL</t>
        </is>
      </c>
      <c r="C23" s="18" t="inlineStr">
        <is>
          <t>213822446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MILLAQUIR FELIPE ANTONIO</t>
        </is>
      </c>
      <c r="C24" s="18" t="inlineStr">
        <is>
          <t>221069935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MUNOZ CATALINA NICOLE</t>
        </is>
      </c>
      <c r="C25" s="18" t="inlineStr">
        <is>
          <t>208126105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LATORRE DIAZ ANA</t>
        </is>
      </c>
      <c r="C26" s="18" t="inlineStr">
        <is>
          <t>180610642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LATORRE HERRERA ANTONELLA BELEN</t>
        </is>
      </c>
      <c r="C27" s="18" t="inlineStr">
        <is>
          <t>21839003K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LETELIER SALAZAR MOISES ANTONIO</t>
        </is>
      </c>
      <c r="C28" s="18" t="inlineStr">
        <is>
          <t>210867341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MANCILLA BARBARA CAROLINA</t>
        </is>
      </c>
      <c r="C29" s="18" t="inlineStr">
        <is>
          <t>216954424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MARIFIL MILLAFIL VALENTINA ANDREA</t>
        </is>
      </c>
      <c r="C30" s="18" t="inlineStr">
        <is>
          <t>216152301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 TORREBLANCA CATALINA ANDREA</t>
        </is>
      </c>
      <c r="C31" s="18" t="inlineStr">
        <is>
          <t>212054917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OSORIO SANCHEZ MICHELL</t>
        </is>
      </c>
      <c r="C32" s="18" t="inlineStr">
        <is>
          <t>252441395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PAREDES LIZAMA ANAIS ANDREA</t>
        </is>
      </c>
      <c r="C33" s="18" t="inlineStr">
        <is>
          <t>220713237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PINTO OSSANDON EMILIA ANTONIA</t>
        </is>
      </c>
      <c r="C34" s="18" t="inlineStr">
        <is>
          <t>213706314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POBLETE FLORES BENJAMIN</t>
        </is>
      </c>
      <c r="C35" s="18" t="inlineStr">
        <is>
          <t>217087600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QUILAQUEO SOTO NATALIA DEL CARMEN</t>
        </is>
      </c>
      <c r="C36" s="18" t="inlineStr">
        <is>
          <t>210806911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MONSALVES ALEXIS ERNESTO</t>
        </is>
      </c>
      <c r="C37" s="18" t="inlineStr">
        <is>
          <t>173863810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SUAREZ ALEXANDER MARCELO</t>
        </is>
      </c>
      <c r="C38" s="18" t="inlineStr">
        <is>
          <t>204555397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OLEA THIARE ANNAYSS</t>
        </is>
      </c>
      <c r="C39" s="18" t="inlineStr">
        <is>
          <t>214397196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SAAVEDRA BALABARCA TAINA ANAIZ</t>
        </is>
      </c>
      <c r="C40" s="18" t="inlineStr">
        <is>
          <t>216291344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SALINAS MUNOZ ANTONIA YOBELY</t>
        </is>
      </c>
      <c r="C41" s="18" t="inlineStr">
        <is>
          <t>215428575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SUAREZ CHARLOTTE CAMILA</t>
        </is>
      </c>
      <c r="C42" s="18" t="inlineStr">
        <is>
          <t>189042035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SANTIAGOS LOPEZ MISHELLE</t>
        </is>
      </c>
      <c r="C43" s="18" t="inlineStr">
        <is>
          <t>210557040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SILVA HERRERA CRISTOBAL</t>
        </is>
      </c>
      <c r="C44" s="18" t="inlineStr">
        <is>
          <t>217871131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SEPULVEDA CONSTANZA LUCERO</t>
        </is>
      </c>
      <c r="C45" s="18" t="inlineStr">
        <is>
          <t>218482309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ULLOA OYARZUN CATALINA ANAIS</t>
        </is>
      </c>
      <c r="C46" s="18" t="inlineStr">
        <is>
          <t>220687295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SOTO KRISHNA ALEJANDRA</t>
        </is>
      </c>
      <c r="C47" s="18" t="inlineStr">
        <is>
          <t>212839302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PENA JASMIN YANARA</t>
        </is>
      </c>
      <c r="C48" s="18" t="inlineStr">
        <is>
          <t>206403764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VEGA CERDA JESUS ANTONIO</t>
        </is>
      </c>
      <c r="C49" s="18" t="inlineStr">
        <is>
          <t>217227755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VERDUGO CASTILLO SUJEY CARINA</t>
        </is>
      </c>
      <c r="C50" s="18" t="inlineStr">
        <is>
          <t>202268935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VILLARROEL CORTES XIMENA ISABEL</t>
        </is>
      </c>
      <c r="C51" s="18" t="inlineStr">
        <is>
          <t>199567497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2024-05-03T14:05:24Z</dcterms:modified>
  <cp:lastModifiedBy>Leandro Gutierrez A.</cp:lastModifiedBy>
  <cp:lastPrinted>2012-11-30T22:55:58Z</cp:lastPrinted>
</cp:coreProperties>
</file>