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ARAVENA RAUL PATRICIO</t>
        </is>
      </c>
      <c r="C10" s="14" t="inlineStr">
        <is>
          <t>126788460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ALTAMIRANO ALTAMIRANO MILLARAY ARACELI</t>
        </is>
      </c>
      <c r="C11" s="18" t="inlineStr">
        <is>
          <t>208276883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ANDRADE CALDERON JUAN EDUARDO</t>
        </is>
      </c>
      <c r="C12" s="14" t="inlineStr">
        <is>
          <t>180639012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ARANGUE AGUILERA FRANCISCA NICOL</t>
        </is>
      </c>
      <c r="C13" s="18" t="inlineStr">
        <is>
          <t>200452909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ARAYA ACUNA ALEJANDRA ANDREA</t>
        </is>
      </c>
      <c r="C14" s="14" t="inlineStr">
        <is>
          <t>107802460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ARREDONDA MEZONES ALEJANDRA VALENTINA</t>
        </is>
      </c>
      <c r="C15" s="14" t="inlineStr">
        <is>
          <t>267178992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BARRIENTOS SILVA MACARENA</t>
        </is>
      </c>
      <c r="C16" s="18" t="inlineStr">
        <is>
          <t>212411426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BRITO MOLINA DAFNE BELEN</t>
        </is>
      </c>
      <c r="C17" s="14" t="inlineStr">
        <is>
          <t>218939988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CACERES DE LA FUENTE GRICEL CELIA DEL PILAR</t>
        </is>
      </c>
      <c r="C18" s="14" t="inlineStr">
        <is>
          <t>20884945K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CAMPOS NUNEZ FERNANDA ANTONIA</t>
        </is>
      </c>
      <c r="C19" s="18" t="inlineStr">
        <is>
          <t>217044162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CARVAJAL MACIA MICHELLE ANTONIA</t>
        </is>
      </c>
      <c r="C20" s="18" t="inlineStr">
        <is>
          <t>197330201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CARVAJAL NAVARRO NICOLE FIORENZA</t>
        </is>
      </c>
      <c r="C21" s="18" t="inlineStr">
        <is>
          <t>188824269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CASTILLO PONCE CRISTOBAL IGNACIO</t>
        </is>
      </c>
      <c r="C22" s="18" t="inlineStr">
        <is>
          <t>217487358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CHIAPPA ROSAS AXEL MANUEL</t>
        </is>
      </c>
      <c r="C23" s="18" t="inlineStr">
        <is>
          <t>217738164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DE GREGORIO PARRAGUEZ FRANCO RENATO</t>
        </is>
      </c>
      <c r="C24" s="18" t="inlineStr">
        <is>
          <t>200070453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DE LA HOZ CARO YOCELIN</t>
        </is>
      </c>
      <c r="C25" s="18" t="inlineStr">
        <is>
          <t>168366108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GILBERTO ALVAREZ JASON MATIAS</t>
        </is>
      </c>
      <c r="C26" s="18" t="inlineStr">
        <is>
          <t>205595503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GUEVARA GUEVARA PAULINA ALEJANDRA</t>
        </is>
      </c>
      <c r="C27" s="18" t="inlineStr">
        <is>
          <t>170244303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HERRERA GARNICA FRANCISCO</t>
        </is>
      </c>
      <c r="C28" s="18" t="inlineStr">
        <is>
          <t>134769815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LAZO SEPULVEDA LEYLA FRANCISCA</t>
        </is>
      </c>
      <c r="C29" s="18" t="inlineStr">
        <is>
          <t>202275702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MALDONADO TOLEDO CONSTANZA DAMARIS</t>
        </is>
      </c>
      <c r="C30" s="18" t="inlineStr">
        <is>
          <t>219518560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MARCOLETA ZUNIGA CATALINA STEPHANIA</t>
        </is>
      </c>
      <c r="C31" s="18" t="inlineStr">
        <is>
          <t>212503746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MARIN JOFRE CLAUDIA ANDREA</t>
        </is>
      </c>
      <c r="C32" s="18" t="inlineStr">
        <is>
          <t>173792646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MATELUNA RIQUELME YADHIRA ESTEFANIA</t>
        </is>
      </c>
      <c r="C33" s="18" t="inlineStr">
        <is>
          <t>217413982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MIRANDA ALFARO SANDRA</t>
        </is>
      </c>
      <c r="C34" s="18" t="inlineStr">
        <is>
          <t>118794869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MOLINA CANDIA DANIA BELEN</t>
        </is>
      </c>
      <c r="C35" s="18" t="inlineStr">
        <is>
          <t>202822843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MONARDES INOSTROZA JAEL BELEN</t>
        </is>
      </c>
      <c r="C36" s="18" t="inlineStr">
        <is>
          <t>21243213K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MONSALVEZ LIZANA CATALINA LOURDES</t>
        </is>
      </c>
      <c r="C37" s="18" t="inlineStr">
        <is>
          <t>187959810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MORALES HERMOSILLA FRANCISCO RAUL</t>
        </is>
      </c>
      <c r="C38" s="18" t="inlineStr">
        <is>
          <t>179260999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OLEA PINO JAVIERA CONSTANZA</t>
        </is>
      </c>
      <c r="C39" s="18" t="inlineStr">
        <is>
          <t>194401221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OSORIO VALENZUELA CAROLAY STEPHANIA</t>
        </is>
      </c>
      <c r="C40" s="18" t="inlineStr">
        <is>
          <t>193826342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PADILLA SANDOVAL JORGE ANDRES</t>
        </is>
      </c>
      <c r="C41" s="18" t="inlineStr">
        <is>
          <t>18539543K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ROCO LEDEZMA FRANCISCO</t>
        </is>
      </c>
      <c r="C42" s="18" t="inlineStr">
        <is>
          <t>99015470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CARO CAMILA SOLEDAD</t>
        </is>
      </c>
      <c r="C43" s="18" t="inlineStr">
        <is>
          <t>187265320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PINO CAMILO PATRICIO</t>
        </is>
      </c>
      <c r="C44" s="18" t="inlineStr">
        <is>
          <t>205617531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SOTO PONCE AMAPOLA DEL PILAR</t>
        </is>
      </c>
      <c r="C45" s="18" t="inlineStr">
        <is>
          <t>165440978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TAPIA TAPIA BRYAN DAVID</t>
        </is>
      </c>
      <c r="C46" s="18" t="inlineStr">
        <is>
          <t>198437220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TORRES ALVARADO CRISTOBAL JESUS</t>
        </is>
      </c>
      <c r="C47" s="18" t="inlineStr">
        <is>
          <t>218030769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VALENZUELA CASTRO MARCELA ANDREA</t>
        </is>
      </c>
      <c r="C48" s="18" t="inlineStr">
        <is>
          <t>171023572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ZAPATA CANETE YISELA ALEXANDRA</t>
        </is>
      </c>
      <c r="C49" s="18" t="inlineStr">
        <is>
          <t>214197502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2024-05-03T14:11:40Z</dcterms:modified>
  <cp:lastModifiedBy>Leandro Gutierrez A.</cp:lastModifiedBy>
  <cp:lastPrinted>2012-11-30T22:55:58Z</cp:lastPrinted>
</cp:coreProperties>
</file>