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ACEVEDO MARTINEZ CAROLYN BEATRIZ</t>
        </is>
      </c>
      <c r="C10" s="14" t="inlineStr">
        <is>
          <t>211120916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ALARCON PERALTA ISABEL DEL ROSARIO</t>
        </is>
      </c>
      <c r="C11" s="18" t="inlineStr">
        <is>
          <t>132344752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ARAOS LOPEZ KAREN ALEXANDRA</t>
        </is>
      </c>
      <c r="C12" s="14" t="inlineStr">
        <is>
          <t>166832691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BARRA CARROZA JAVIERA NINOSKA</t>
        </is>
      </c>
      <c r="C13" s="18" t="inlineStr">
        <is>
          <t>184428288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CAMPOS CONTRERAS PAULO FRANCISCO</t>
        </is>
      </c>
      <c r="C14" s="14" t="inlineStr">
        <is>
          <t>143971937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CANO VALDENEGRO CLAUDIO CRISTOPHER</t>
        </is>
      </c>
      <c r="C15" s="14" t="inlineStr">
        <is>
          <t>173827741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CARTAGENA ALVARADO BJORK</t>
        </is>
      </c>
      <c r="C16" s="18" t="inlineStr">
        <is>
          <t>204554013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CONTRERAS JARA FRANCISCA NAZARETH</t>
        </is>
      </c>
      <c r="C17" s="14" t="inlineStr">
        <is>
          <t>207818801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CONTRERAS SALINAS JEAN LUIS</t>
        </is>
      </c>
      <c r="C18" s="14" t="inlineStr">
        <is>
          <t>190164675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ESPINOZA COLICOY CARMEN GLORIA</t>
        </is>
      </c>
      <c r="C19" s="18" t="inlineStr">
        <is>
          <t>154540571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ESPINOZA GONZALEZ CAMILO IGNACIO</t>
        </is>
      </c>
      <c r="C20" s="18" t="inlineStr">
        <is>
          <t>195464189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ESPINOZA GONZALEZ DIEGO IGNACIO</t>
        </is>
      </c>
      <c r="C21" s="18" t="inlineStr">
        <is>
          <t>18941661K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RAMIREZ CRISTOFER</t>
        </is>
      </c>
      <c r="C22" s="18" t="inlineStr">
        <is>
          <t>210082565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HIDALGO ROBLES HUGO IVAN</t>
        </is>
      </c>
      <c r="C23" s="18" t="inlineStr">
        <is>
          <t>112165533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HUERTA MARCOS DENISSE CAROLINE</t>
        </is>
      </c>
      <c r="C24" s="18" t="inlineStr">
        <is>
          <t>176122838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LIGUEN TOLOZA CATERIN CONSTANZA</t>
        </is>
      </c>
      <c r="C25" s="18" t="inlineStr">
        <is>
          <t>21718407K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MARCHANT CISTERNAS CATALINA</t>
        </is>
      </c>
      <c r="C26" s="18" t="inlineStr">
        <is>
          <t>197055251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MARTINEZ DONOSO RAYEN CAMILA</t>
        </is>
      </c>
      <c r="C27" s="18" t="inlineStr">
        <is>
          <t>190251799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MONTERO SALAZAR TATIANA DENIS</t>
        </is>
      </c>
      <c r="C28" s="18" t="inlineStr">
        <is>
          <t>197057629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ORCONI BUENO CECILIA PILAR</t>
        </is>
      </c>
      <c r="C29" s="18" t="inlineStr">
        <is>
          <t>223942334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ORELLANA CARTES ADRIANA JUANA</t>
        </is>
      </c>
      <c r="C30" s="18" t="inlineStr">
        <is>
          <t>199176161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OYARCE GONZALEZ VICTOR EDUARDO</t>
        </is>
      </c>
      <c r="C31" s="18" t="inlineStr">
        <is>
          <t>185937240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PEREZ AMARO ANDREA DANIELA MARIA</t>
        </is>
      </c>
      <c r="C32" s="18" t="inlineStr">
        <is>
          <t>264456193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RAMÍREZ CHAVES SALOMÉ IVANA</t>
        </is>
      </c>
      <c r="C33" s="18" t="inlineStr">
        <is>
          <t>18305354K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RODRIGUEZ CORTES DANILO ANDRES</t>
        </is>
      </c>
      <c r="C34" s="18" t="inlineStr">
        <is>
          <t>186640004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SAAVEDRA ROCHA NICOLAS IGNACIO</t>
        </is>
      </c>
      <c r="C35" s="18" t="inlineStr">
        <is>
          <t>17705948K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URRA ALLENDES FABIOLA ALEJANDRA</t>
        </is>
      </c>
      <c r="C36" s="18" t="inlineStr">
        <is>
          <t>180752935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URRA SEPULVEDA SIMON YETRO</t>
        </is>
      </c>
      <c r="C37" s="18" t="inlineStr">
        <is>
          <t>203964641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2024-05-03T14:03:03Z</dcterms:modified>
  <cp:lastModifiedBy>Leandro Gutierrez A.</cp:lastModifiedBy>
  <cp:lastPrinted>2012-11-30T22:55:58Z</cp:lastPrinted>
</cp:coreProperties>
</file>