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2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ABARZUA TORRES GONZALO NICOLAS</t>
        </is>
      </c>
      <c r="C10" s="14" t="inlineStr">
        <is>
          <t>204532664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AGUILERA QUINTANA ELVIRA MAGDALENA</t>
        </is>
      </c>
      <c r="C11" s="18" t="inlineStr">
        <is>
          <t>181882603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AGUIRRE ORELLANA MACARENA ANDREA</t>
        </is>
      </c>
      <c r="C12" s="14" t="inlineStr">
        <is>
          <t>167110282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ARANDA FUENZALIDA BENJAMIN DE JESUS</t>
        </is>
      </c>
      <c r="C13" s="18" t="inlineStr">
        <is>
          <t>204550638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BURDILES MIRANDA KATINA ANDREA</t>
        </is>
      </c>
      <c r="C14" s="14" t="inlineStr">
        <is>
          <t>178508466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CABRE VERA NICOLAS ISA ALEJANDRO</t>
        </is>
      </c>
      <c r="C15" s="14" t="inlineStr">
        <is>
          <t>191424301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CHAMORRO BOZA BAYRON ANDRES</t>
        </is>
      </c>
      <c r="C16" s="18" t="inlineStr">
        <is>
          <t>218279910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CHAMORRO GONZALEZ ALEXIS DENIS</t>
        </is>
      </c>
      <c r="C17" s="14" t="inlineStr">
        <is>
          <t>218047890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ESPINOZA CONTRERAS IGNACIO ANDRES</t>
        </is>
      </c>
      <c r="C18" s="14" t="inlineStr">
        <is>
          <t>205375686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FUENTES SANCHEZ MATIAS IGNACIO</t>
        </is>
      </c>
      <c r="C19" s="18" t="inlineStr">
        <is>
          <t>217824362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GALLARDO ZAMORANO JUAN PABLO</t>
        </is>
      </c>
      <c r="C20" s="18" t="inlineStr">
        <is>
          <t>203962398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JANA GAJARDO TAMARA MARGARITA</t>
        </is>
      </c>
      <c r="C21" s="18" t="inlineStr">
        <is>
          <t>212510238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JOHNSON GONZALEZ MATIAS NICOLAS</t>
        </is>
      </c>
      <c r="C22" s="18" t="inlineStr">
        <is>
          <t>19746884K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LLANCAFILO BALBOA BYRON AARON</t>
        </is>
      </c>
      <c r="C23" s="18" t="inlineStr">
        <is>
          <t>190053679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LOPEZ PEREZ CAMILA PAZ</t>
        </is>
      </c>
      <c r="C24" s="18" t="inlineStr">
        <is>
          <t>176711019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MONARDES MEDINA JACOB JONATAN</t>
        </is>
      </c>
      <c r="C25" s="18" t="inlineStr">
        <is>
          <t>205583866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MORA HENRIQUEZ BRANDON MATIAS</t>
        </is>
      </c>
      <c r="C26" s="18" t="inlineStr">
        <is>
          <t>209035065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MORALES REYES PABLO ABRAHAM</t>
        </is>
      </c>
      <c r="C27" s="18" t="inlineStr">
        <is>
          <t>180744487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MOYA AGUILAR FERNANDO JOSE</t>
        </is>
      </c>
      <c r="C28" s="18" t="inlineStr">
        <is>
          <t>247317317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NAVARRETE ARRANZ DANIELA PAZ</t>
        </is>
      </c>
      <c r="C29" s="18" t="inlineStr">
        <is>
          <t>177833312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PALMA MATAMALA ABRAHAM ELIAS</t>
        </is>
      </c>
      <c r="C30" s="18" t="inlineStr">
        <is>
          <t>215989445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PEDREROS NECOCHEA JOAQUIN RODRIGO</t>
        </is>
      </c>
      <c r="C31" s="18" t="inlineStr">
        <is>
          <t>213825534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REBOLLEDO CACERES VILUOVA CAROLINA</t>
        </is>
      </c>
      <c r="C32" s="18" t="inlineStr">
        <is>
          <t>180280227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RIQUELME SALINAS NICOLE MERY</t>
        </is>
      </c>
      <c r="C33" s="18" t="inlineStr">
        <is>
          <t>170024214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ROMERO MARIN BASTIAN FELIPE</t>
        </is>
      </c>
      <c r="C34" s="18" t="inlineStr">
        <is>
          <t>189400365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SANCHEZ LOPEZ PAULA JAVIERA</t>
        </is>
      </c>
      <c r="C35" s="18" t="inlineStr">
        <is>
          <t>184696525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SANCHEZ TAPIA FERNANDO ARIEL</t>
        </is>
      </c>
      <c r="C36" s="18" t="inlineStr">
        <is>
          <t>214302942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SANHUEZA SAEZ FABIAN</t>
        </is>
      </c>
      <c r="C37" s="18" t="inlineStr">
        <is>
          <t>218468527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SCHIFFERLI ACOSTA CONSTANZA JAVIERA ANASTASIA</t>
        </is>
      </c>
      <c r="C38" s="18" t="inlineStr">
        <is>
          <t>219449275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SOTO NORAMBUENA DENNIS ANDREA</t>
        </is>
      </c>
      <c r="C39" s="18" t="inlineStr">
        <is>
          <t>184793512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ULLOA ALVAREZ CATALINA</t>
        </is>
      </c>
      <c r="C40" s="18" t="inlineStr">
        <is>
          <t>209104318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ULLOA LOPEZ KARINA DIANETT</t>
        </is>
      </c>
      <c r="C41" s="18" t="inlineStr">
        <is>
          <t>179260700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ULLOA SALAZAR GERARDO ANTONIO</t>
        </is>
      </c>
      <c r="C42" s="18" t="inlineStr">
        <is>
          <t>210238379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2024-05-03T14:11:35Z</dcterms:modified>
  <cp:lastModifiedBy>Leandro Gutierrez A.</cp:lastModifiedBy>
  <cp:lastPrinted>2012-11-30T22:55:58Z</cp:lastPrinted>
</cp:coreProperties>
</file>