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ARIAS ZAVALA YOHAN ALEJANDRO</t>
        </is>
      </c>
      <c r="C10" s="14" t="inlineStr">
        <is>
          <t>217400805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ZARATE ALEJANDRO</t>
        </is>
      </c>
      <c r="C11" s="18" t="inlineStr">
        <is>
          <t>212345431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OLIVARES ENZO ARIEL</t>
        </is>
      </c>
      <c r="C12" s="14" t="inlineStr">
        <is>
          <t>208270486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FIGUEROA SOFIA CONSTANZA ISIDORA</t>
        </is>
      </c>
      <c r="C13" s="18" t="inlineStr">
        <is>
          <t>221000390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DOMINGUEZ SEPULVEDA FERNANDO ALEXANDER</t>
        </is>
      </c>
      <c r="C14" s="14" t="inlineStr">
        <is>
          <t>16242923K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GUAJARDO ALVAREZ MARTINA DE LOS ANGELES</t>
        </is>
      </c>
      <c r="C15" s="14" t="inlineStr">
        <is>
          <t>209874423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GUAJARDO ZAPATA GENESIS VALENTINA</t>
        </is>
      </c>
      <c r="C16" s="18" t="inlineStr">
        <is>
          <t>219001932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HUENUMAN LABARCA CASANDRA ESTRELLA</t>
        </is>
      </c>
      <c r="C17" s="14" t="inlineStr">
        <is>
          <t>217990750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OSORIO ROJAS CONSTANZA</t>
        </is>
      </c>
      <c r="C18" s="14" t="inlineStr">
        <is>
          <t>214177404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PASTENET BUSTAMANTE JEAN FRANCO</t>
        </is>
      </c>
      <c r="C19" s="18" t="inlineStr">
        <is>
          <t>220153878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QUINONES QUINTEROS TIARE ALEXANDRA</t>
        </is>
      </c>
      <c r="C20" s="18" t="inlineStr">
        <is>
          <t>220028054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RODRIGUEZ OLIVARES CARLA CONSTANZA</t>
        </is>
      </c>
      <c r="C21" s="18" t="inlineStr">
        <is>
          <t>204543909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SANDOVAL RIQUELME FELIPE EDUARDO GONZALO</t>
        </is>
      </c>
      <c r="C22" s="18" t="inlineStr">
        <is>
          <t>182637076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SANDOVAL VARAS JAVIER IGNACIO</t>
        </is>
      </c>
      <c r="C23" s="18" t="inlineStr">
        <is>
          <t>219774958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VASQUEZ QUIJADA AARON ABRAHAM</t>
        </is>
      </c>
      <c r="C24" s="18" t="inlineStr">
        <is>
          <t>202780059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VELASQUEZ BASTIAS JASSNA FABIOLA</t>
        </is>
      </c>
      <c r="C25" s="18" t="inlineStr">
        <is>
          <t>200454359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ZUNIGA ULLOA MATIAS</t>
        </is>
      </c>
      <c r="C26" s="18" t="inlineStr">
        <is>
          <t>213055062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2024-05-03T14:06:14Z</dcterms:modified>
  <cp:lastModifiedBy>Leandro Gutierrez A.</cp:lastModifiedBy>
  <cp:lastPrinted>2012-11-30T22:55:58Z</cp:lastPrinted>
</cp:coreProperties>
</file>