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PENA VICENTE ANTONIO</t>
        </is>
      </c>
      <c r="C10" s="14" t="inlineStr">
        <is>
          <t>220369951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ALMUNA BUNOUT JOAQUIN BENJAMIN</t>
        </is>
      </c>
      <c r="C11" s="18" t="inlineStr">
        <is>
          <t>213295438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MIRANDA DYLAN ALEXANDER</t>
        </is>
      </c>
      <c r="C12" s="14" t="inlineStr">
        <is>
          <t>218173160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AVILA CONCHA BENJAMIN NICOLAS</t>
        </is>
      </c>
      <c r="C13" s="18" t="inlineStr">
        <is>
          <t>214405504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BARRA ITURRA FRANCISCO JAVIER</t>
        </is>
      </c>
      <c r="C14" s="14" t="inlineStr">
        <is>
          <t>203883250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BARRA PARRA SIRIA DENIS</t>
        </is>
      </c>
      <c r="C15" s="14" t="inlineStr">
        <is>
          <t>212440825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CABRERA GUZMAN MARIA JOSE</t>
        </is>
      </c>
      <c r="C16" s="18" t="inlineStr">
        <is>
          <t>207874485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CAMPANA BECERRA NATALIA ALEJANDRA</t>
        </is>
      </c>
      <c r="C17" s="14" t="inlineStr">
        <is>
          <t>202072615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CAMPOS GALVEZ BENJAMIN IGNACIO</t>
        </is>
      </c>
      <c r="C18" s="14" t="inlineStr">
        <is>
          <t>215542726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CASTRO SAEZ PATRICIO ALEJANDRO PLACIDO</t>
        </is>
      </c>
      <c r="C19" s="18" t="inlineStr">
        <is>
          <t>219996047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CORDERO CRISTIAN ALEXIS</t>
        </is>
      </c>
      <c r="C20" s="18" t="inlineStr">
        <is>
          <t>215944271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GUERRERO CAMILO ANDREZ</t>
        </is>
      </c>
      <c r="C21" s="18" t="inlineStr">
        <is>
          <t>218615945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DURAN CORDERO FERNANDO JAVIER</t>
        </is>
      </c>
      <c r="C22" s="18" t="inlineStr">
        <is>
          <t>207835641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GAMARRA ASALGADO TOMAS ANDRES</t>
        </is>
      </c>
      <c r="C23" s="18" t="inlineStr">
        <is>
          <t>216022165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ILLANES FERNANDA ISIDORA</t>
        </is>
      </c>
      <c r="C24" s="18" t="inlineStr">
        <is>
          <t>215421562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LEGUE VICENTE ANTONIO</t>
        </is>
      </c>
      <c r="C25" s="18" t="inlineStr">
        <is>
          <t>216844963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NUNEZ MARCELA FERNANDA</t>
        </is>
      </c>
      <c r="C26" s="18" t="inlineStr">
        <is>
          <t>174548625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HERTLING VILLALON HANS BORIS</t>
        </is>
      </c>
      <c r="C27" s="18" t="inlineStr">
        <is>
          <t>179520052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IBARRA JARA CAROLINA ALEJANDRA</t>
        </is>
      </c>
      <c r="C28" s="18" t="inlineStr">
        <is>
          <t>167233880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LARA REYES MARTIN IGNACIO</t>
        </is>
      </c>
      <c r="C29" s="18" t="inlineStr">
        <is>
          <t>211824638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LICANQUEO MELLA MILLARAY AYLIN LOURDES</t>
        </is>
      </c>
      <c r="C30" s="18" t="inlineStr">
        <is>
          <t>21129857K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LOPEZ DELGADO BENJAMIN</t>
        </is>
      </c>
      <c r="C31" s="18" t="inlineStr">
        <is>
          <t>214491036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ORDENES ULLOA DAVID CRISTOBAL</t>
        </is>
      </c>
      <c r="C32" s="18" t="inlineStr">
        <is>
          <t>21393399K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PRAT URREA JAVIER RICARDO</t>
        </is>
      </c>
      <c r="C33" s="18" t="inlineStr">
        <is>
          <t>175906800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QUEZADA CARVAJAL DAYRIS PALOMA</t>
        </is>
      </c>
      <c r="C34" s="18" t="inlineStr">
        <is>
          <t>221062469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RAMIREZ HERRERA MICHEL GABRIEL</t>
        </is>
      </c>
      <c r="C35" s="18" t="inlineStr">
        <is>
          <t>194825129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REYES MOLINA MARIA JOSE</t>
        </is>
      </c>
      <c r="C36" s="18" t="inlineStr">
        <is>
          <t>219456433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SILVA SALGADO ANGELO ALEXIS</t>
        </is>
      </c>
      <c r="C37" s="18" t="inlineStr">
        <is>
          <t>200200780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TAPIA REYES VALENTINA</t>
        </is>
      </c>
      <c r="C38" s="18" t="inlineStr">
        <is>
          <t>204495351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VALENZUELA CARTAGENA ESTRELLA ALEJANDRA</t>
        </is>
      </c>
      <c r="C39" s="18" t="inlineStr">
        <is>
          <t>205615547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VARELA ESPINOZA GASPAR TOMAS IGNACIO</t>
        </is>
      </c>
      <c r="C40" s="18" t="inlineStr">
        <is>
          <t>217272750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VILLANUEVA ASTUDILLO FRANCISCO DANIEL</t>
        </is>
      </c>
      <c r="C41" s="18" t="inlineStr">
        <is>
          <t>174072000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VILLEGAS RAILHET WILIAN LEONARDO</t>
        </is>
      </c>
      <c r="C42" s="18" t="inlineStr">
        <is>
          <t>212427322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VIZA GUAITIAO ISIDORA</t>
        </is>
      </c>
      <c r="C43" s="18" t="inlineStr">
        <is>
          <t>21575491K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ZAVALA REYES JUAN PABLO</t>
        </is>
      </c>
      <c r="C44" s="18" t="inlineStr">
        <is>
          <t>180885390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2024-05-03T14:06:40Z</dcterms:modified>
  <cp:lastModifiedBy>Leandro Gutierrez A.</cp:lastModifiedBy>
  <cp:lastPrinted>2012-11-30T22:55:58Z</cp:lastPrinted>
</cp:coreProperties>
</file>