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CORTES IBANEZ BENJAMIN ANTONIO</t>
        </is>
      </c>
      <c r="C10" s="14" t="inlineStr">
        <is>
          <t>216404815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FUENTES VILLARROEL ESTEBAN ALONSO</t>
        </is>
      </c>
      <c r="C11" s="18" t="inlineStr">
        <is>
          <t>217216494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GUENTELICAN VARGAS CRISTOBAL EDUARDO</t>
        </is>
      </c>
      <c r="C12" s="14" t="inlineStr">
        <is>
          <t>220152707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JONES RIVAS MATIASALEXANDER</t>
        </is>
      </c>
      <c r="C13" s="18" t="inlineStr">
        <is>
          <t>21788196K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JONES RIVAS JULIAN ANDRES</t>
        </is>
      </c>
      <c r="C14" s="14" t="inlineStr">
        <is>
          <t>208158058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MARCHANT RODRIGUEZ SEBASTIAN ALEJANDRO</t>
        </is>
      </c>
      <c r="C15" s="14" t="inlineStr">
        <is>
          <t>196886567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ORTEGA MUNO DIEGO NICOLAS</t>
        </is>
      </c>
      <c r="C16" s="18" t="inlineStr">
        <is>
          <t>200537637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SOTO ALIAGA VICENTE ANTONIO</t>
        </is>
      </c>
      <c r="C17" s="14" t="inlineStr">
        <is>
          <t>211199237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TAPIA URRUTIA JAVIER</t>
        </is>
      </c>
      <c r="C18" s="14" t="inlineStr">
        <is>
          <t>204151644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VASQUEZ ARAYA MATIAS IGNACIO</t>
        </is>
      </c>
      <c r="C19" s="18" t="inlineStr">
        <is>
          <t>212589810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2024-05-03T14:11:59Z</dcterms:modified>
  <cp:lastModifiedBy>Leandro Gutierrez A.</cp:lastModifiedBy>
  <cp:lastPrinted>2012-11-30T22:55:58Z</cp:lastPrinted>
</cp:coreProperties>
</file>