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ESPINOZA BENJAMIN MAURICIO</t>
        </is>
      </c>
      <c r="C10" s="14" t="inlineStr">
        <is>
          <t>212445045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VEGA MIGUEL ALEXIS</t>
        </is>
      </c>
      <c r="C11" s="18" t="inlineStr">
        <is>
          <t>212827649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ARMINGOL BASTIAN MARCELO</t>
        </is>
      </c>
      <c r="C12" s="14" t="inlineStr">
        <is>
          <t>220916383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ALVIAL SALGADO ISAAC ELIECER</t>
        </is>
      </c>
      <c r="C13" s="18" t="inlineStr">
        <is>
          <t>217375029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AROS ALVARADO FRANCISCO</t>
        </is>
      </c>
      <c r="C14" s="14" t="inlineStr">
        <is>
          <t>219898274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ARRIETA MONSALVE BENJAMIN</t>
        </is>
      </c>
      <c r="C15" s="14" t="inlineStr">
        <is>
          <t>216398610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BENAVIDES FUENTES AXL ANTONIO</t>
        </is>
      </c>
      <c r="C16" s="18" t="inlineStr">
        <is>
          <t>218351506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BRAVO AMARILES ARIEL ALEXANDER</t>
        </is>
      </c>
      <c r="C17" s="14" t="inlineStr">
        <is>
          <t>204475458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BARRAZA LUCAS PLACIDO</t>
        </is>
      </c>
      <c r="C18" s="14" t="inlineStr">
        <is>
          <t>214140454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VENEGAS JEREMIAS FRANCISCO EXEQUIEL</t>
        </is>
      </c>
      <c r="C19" s="18" t="inlineStr">
        <is>
          <t>216354060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 NAVARRO DANIEL STEVEN</t>
        </is>
      </c>
      <c r="C20" s="18" t="inlineStr">
        <is>
          <t>211982926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RAMIREZ MANUEL ALBERTO</t>
        </is>
      </c>
      <c r="C21" s="18" t="inlineStr">
        <is>
          <t>217017769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ARAYA GABRIEL IGNACIO</t>
        </is>
      </c>
      <c r="C22" s="18" t="inlineStr">
        <is>
          <t>210238581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BUGUENO MATIAS FERNANDO</t>
        </is>
      </c>
      <c r="C23" s="18" t="inlineStr">
        <is>
          <t>216394348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GARRIDO AGUIRRE DIEGO</t>
        </is>
      </c>
      <c r="C24" s="18" t="inlineStr">
        <is>
          <t>213111639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PENA LUCAS  DE JESUS</t>
        </is>
      </c>
      <c r="C25" s="18" t="inlineStr">
        <is>
          <t>218539890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GUAJARDO CACERES ANGEL HERNAN</t>
        </is>
      </c>
      <c r="C26" s="18" t="inlineStr">
        <is>
          <t>221283422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MAUREIRA BENJAMIN IGNACIO</t>
        </is>
      </c>
      <c r="C27" s="18" t="inlineStr">
        <is>
          <t>218529046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GUZMAN GODOY AARON JOSUE</t>
        </is>
      </c>
      <c r="C28" s="18" t="inlineStr">
        <is>
          <t>218167659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GUZMAN MORALES EMERSON AMARO</t>
        </is>
      </c>
      <c r="C29" s="18" t="inlineStr">
        <is>
          <t>215687961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JELDRES PAINECURA RODRIGO JELDRES</t>
        </is>
      </c>
      <c r="C30" s="18" t="inlineStr">
        <is>
          <t>207931462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VALENZUELA ANGEL</t>
        </is>
      </c>
      <c r="C31" s="18" t="inlineStr">
        <is>
          <t>205601147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LUCAS CEDENO ERICK ANTHONY</t>
        </is>
      </c>
      <c r="C32" s="18" t="inlineStr">
        <is>
          <t>230263833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HERNANDEZ VICENTE JAVIER</t>
        </is>
      </c>
      <c r="C33" s="18" t="inlineStr">
        <is>
          <t>218552617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MENARES MADRID CRISTOBAL MAXIMILIANO</t>
        </is>
      </c>
      <c r="C34" s="18" t="inlineStr">
        <is>
          <t>21778879K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MOLINA TAPIA BLERIOTT HADDER</t>
        </is>
      </c>
      <c r="C35" s="18" t="inlineStr">
        <is>
          <t>218354572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ALAMOS DANIEL ENRIQUE</t>
        </is>
      </c>
      <c r="C36" s="18" t="inlineStr">
        <is>
          <t>20814264K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VALDES NICOLE ANDREA</t>
        </is>
      </c>
      <c r="C37" s="18" t="inlineStr">
        <is>
          <t>217856086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NORAMBUENA GONZALEZ MAURICIO ALEJANDRO</t>
        </is>
      </c>
      <c r="C38" s="18" t="inlineStr">
        <is>
          <t>217863236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OLEA ORELLANA ESTEBAN ALONSO</t>
        </is>
      </c>
      <c r="C39" s="18" t="inlineStr">
        <is>
          <t>218369774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OLIVERO NAVARRO MATIAS ALONSO</t>
        </is>
      </c>
      <c r="C40" s="18" t="inlineStr">
        <is>
          <t>217833132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ORELLANA AEDO BENJAMIN ANTONIO</t>
        </is>
      </c>
      <c r="C41" s="18" t="inlineStr">
        <is>
          <t>215174913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PINO IBACACHE MARTIN ANDRES</t>
        </is>
      </c>
      <c r="C42" s="18" t="inlineStr">
        <is>
          <t>201853966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PINO LAGOS ENRIQUE VICENTE</t>
        </is>
      </c>
      <c r="C43" s="18" t="inlineStr">
        <is>
          <t>202252141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ROBLEDO PEREIRA RENATO VICENTE</t>
        </is>
      </c>
      <c r="C44" s="18" t="inlineStr">
        <is>
          <t>214961857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RUBIO MUNOZ ALEX</t>
        </is>
      </c>
      <c r="C45" s="18" t="inlineStr">
        <is>
          <t>219624387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TELLEZ GALAZ ANGEL EDUARDO</t>
        </is>
      </c>
      <c r="C46" s="18" t="inlineStr">
        <is>
          <t>220634930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ULLOA NAVARRETE LEONARDO  ESTEBAN</t>
        </is>
      </c>
      <c r="C47" s="18" t="inlineStr">
        <is>
          <t>220456927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VILLACURA CALDERON FRANCISCO ANTONIO</t>
        </is>
      </c>
      <c r="C48" s="18" t="inlineStr">
        <is>
          <t>214972522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VILLEGAS GONZALEZ DANIELA ANDREA</t>
        </is>
      </c>
      <c r="C49" s="18" t="inlineStr">
        <is>
          <t>219049706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2024-05-03T14:02:29Z</dcterms:modified>
  <cp:lastModifiedBy>Leandro Gutierrez A.</cp:lastModifiedBy>
  <cp:lastPrinted>2012-11-30T22:55:58Z</cp:lastPrinted>
</cp:coreProperties>
</file>