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ACUNA QUINTANA ESTEBAN OSVALDO BENJAMIN</t>
        </is>
      </c>
      <c r="C10" s="14" t="inlineStr">
        <is>
          <t>212692433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ALFARO IBARRA MARTIN IGNACIO</t>
        </is>
      </c>
      <c r="C11" s="18" t="inlineStr">
        <is>
          <t>218587429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ARGEL AVILA CHRISTIAN AQUILES</t>
        </is>
      </c>
      <c r="C12" s="14" t="inlineStr">
        <is>
          <t>21686221K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CALFIN BASTIAS ALEXIS BASTIAN</t>
        </is>
      </c>
      <c r="C13" s="18" t="inlineStr">
        <is>
          <t>22052602K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CARRIZO MADARIAGA JUAN IGNACIO</t>
        </is>
      </c>
      <c r="C14" s="14" t="inlineStr">
        <is>
          <t>212647802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CORDOVA ARIAS HUGO ENRIQUE</t>
        </is>
      </c>
      <c r="C15" s="14" t="inlineStr">
        <is>
          <t>220665925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DIAZ BAEZ MATIAS EDUARDO</t>
        </is>
      </c>
      <c r="C16" s="18" t="inlineStr">
        <is>
          <t>197297042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DIAZ GONZALEZ MATIAS ANDRES</t>
        </is>
      </c>
      <c r="C17" s="14" t="inlineStr">
        <is>
          <t>21794645K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DURAN CARCAMO ISAAC DAMIAN</t>
        </is>
      </c>
      <c r="C18" s="14" t="inlineStr">
        <is>
          <t>220600580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DURAN SANHUEZA JOSE IGNACIO</t>
        </is>
      </c>
      <c r="C19" s="18" t="inlineStr">
        <is>
          <t>206476672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FARIAS ROMERO FRANCOISE</t>
        </is>
      </c>
      <c r="C20" s="18" t="inlineStr">
        <is>
          <t>216934741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GONZALEZ MORALES MARTIN FRANCO</t>
        </is>
      </c>
      <c r="C21" s="18" t="inlineStr">
        <is>
          <t>218594425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GUAPACHA RAMIREZ IVAN RAMIRO</t>
        </is>
      </c>
      <c r="C22" s="18" t="inlineStr">
        <is>
          <t>276448188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GUZMAN ARANCIBIA MARTIN ANTONIO</t>
        </is>
      </c>
      <c r="C23" s="18" t="inlineStr">
        <is>
          <t>219114184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HERNANDEZ PINO CHRISTOPHER ALEXANDER ERNESTO</t>
        </is>
      </c>
      <c r="C24" s="18" t="inlineStr">
        <is>
          <t>219959893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HERNANDEZ SILVA FRANCISCA IGNACIA</t>
        </is>
      </c>
      <c r="C25" s="18" t="inlineStr">
        <is>
          <t>217119618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HERRERA ACUNA JESUS SEBASTIAN</t>
        </is>
      </c>
      <c r="C26" s="18" t="inlineStr">
        <is>
          <t>220078183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IBANEZ MACHUCA SAMUEL ALEJANDRO</t>
        </is>
      </c>
      <c r="C27" s="18" t="inlineStr">
        <is>
          <t>217085985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LABRIN BASTIDAS FELIPE</t>
        </is>
      </c>
      <c r="C28" s="18" t="inlineStr">
        <is>
          <t>208260863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LAPEYRE FIERRO CRISTIAN EDUARDO</t>
        </is>
      </c>
      <c r="C29" s="18" t="inlineStr">
        <is>
          <t>215800156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LARRAIN MUNOZ NICOLAS ALEJANDRO</t>
        </is>
      </c>
      <c r="C30" s="18" t="inlineStr">
        <is>
          <t>217882613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LEIVA DIAZ LUA AMAPOLA</t>
        </is>
      </c>
      <c r="C31" s="18" t="inlineStr">
        <is>
          <t>21544712K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LOYOLA FUENTES LUIS NICOLAS</t>
        </is>
      </c>
      <c r="C32" s="18" t="inlineStr">
        <is>
          <t>208362542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MOLINA HUERTA IGNACIO ANDRES</t>
        </is>
      </c>
      <c r="C33" s="18" t="inlineStr">
        <is>
          <t>216243358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MORALES ORTIZ MARTIN ALONSO</t>
        </is>
      </c>
      <c r="C34" s="18" t="inlineStr">
        <is>
          <t>216022297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MUNOZ CASTILLO DIEGO ALEXIS</t>
        </is>
      </c>
      <c r="C35" s="18" t="inlineStr">
        <is>
          <t>217807670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ONATE RUBILAR VALENTINA</t>
        </is>
      </c>
      <c r="C36" s="18" t="inlineStr">
        <is>
          <t>219391773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ORELLANA MONTECINO CARLOS DANIEL ISAIAS</t>
        </is>
      </c>
      <c r="C37" s="18" t="inlineStr">
        <is>
          <t>219157932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PALMA SAVARIA JESUS ALEJANDRO</t>
        </is>
      </c>
      <c r="C38" s="18" t="inlineStr">
        <is>
          <t>211196424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PARADA FUENTES KEVIN</t>
        </is>
      </c>
      <c r="C39" s="18" t="inlineStr">
        <is>
          <t>220264890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PAREJA PAREJA JOAN CALEB</t>
        </is>
      </c>
      <c r="C40" s="18" t="inlineStr">
        <is>
          <t>221098234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PINO PINTO FRANCISCO HERALDO</t>
        </is>
      </c>
      <c r="C41" s="18" t="inlineStr">
        <is>
          <t>211204141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PIZARRO NAVARRO CLAUDIO ELIAS</t>
        </is>
      </c>
      <c r="C42" s="18" t="inlineStr">
        <is>
          <t>216083911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QUEVEDO ROMERO DILAN GUILLERMO</t>
        </is>
      </c>
      <c r="C43" s="18" t="inlineStr">
        <is>
          <t>21485077K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ROA ADRIAZOLA MAXIMILIANO</t>
        </is>
      </c>
      <c r="C44" s="18" t="inlineStr">
        <is>
          <t>217882486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SALAS MENESES SEBASTIAN GERARDO</t>
        </is>
      </c>
      <c r="C45" s="18" t="inlineStr">
        <is>
          <t>220108406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SOTO AREVALO ARTURO HERNAN</t>
        </is>
      </c>
      <c r="C46" s="18" t="inlineStr">
        <is>
          <t>214373440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SUAREZ AHUMADA CRISTOPHER</t>
        </is>
      </c>
      <c r="C47" s="18" t="inlineStr">
        <is>
          <t>221022351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ULLOA ROJAS LUCIANO MANUEL</t>
        </is>
      </c>
      <c r="C48" s="18" t="inlineStr">
        <is>
          <t>216678869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URBINA MUNOZ CRISTIAN EDUARDO IGNACIO</t>
        </is>
      </c>
      <c r="C49" s="18" t="inlineStr">
        <is>
          <t>216595645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VILCHES BARAHONA ULISES EMILIANO</t>
        </is>
      </c>
      <c r="C50" s="18" t="inlineStr">
        <is>
          <t>202807216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2024-05-03T14:13:03Z</dcterms:modified>
  <cp:lastModifiedBy>Leandro Gutierrez A.</cp:lastModifiedBy>
  <cp:lastPrinted>2012-11-30T22:55:58Z</cp:lastPrinted>
</cp:coreProperties>
</file>