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CARRENO CARRENO KEVIN ANTONIO</t>
        </is>
      </c>
      <c r="C10" s="14" t="inlineStr">
        <is>
          <t>219355963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CORREA ZUNIGA MARCELO DAVID</t>
        </is>
      </c>
      <c r="C11" s="18" t="inlineStr">
        <is>
          <t>259976278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GONZALEZ TERESITA</t>
        </is>
      </c>
      <c r="C12" s="14" t="inlineStr">
        <is>
          <t>175343644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FRITZ TORRES ANA ELIZABETH</t>
        </is>
      </c>
      <c r="C13" s="18" t="inlineStr">
        <is>
          <t>137040336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HERNANDEZ VILLANUEVA KIMBERLY ANTONELLA</t>
        </is>
      </c>
      <c r="C14" s="14" t="inlineStr">
        <is>
          <t>220162524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LAGOS PALOMINOS MARCELA</t>
        </is>
      </c>
      <c r="C15" s="14" t="inlineStr">
        <is>
          <t>164251705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MUÑOZ MANQUEO ALINE VALERIA</t>
        </is>
      </c>
      <c r="C16" s="18" t="inlineStr">
        <is>
          <t>199205153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ORDENES SILVA NATALIA</t>
        </is>
      </c>
      <c r="C17" s="14" t="inlineStr">
        <is>
          <t>197826754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PAVEZ SANCHEZ LUIS FERNANDO</t>
        </is>
      </c>
      <c r="C18" s="14" t="inlineStr">
        <is>
          <t>204536996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PIMIENTA ORTIZ JEREMY GONZALO</t>
        </is>
      </c>
      <c r="C19" s="18" t="inlineStr">
        <is>
          <t>206685212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PIÑA BUSTOS MILLARAY IGNACIA</t>
        </is>
      </c>
      <c r="C20" s="18" t="inlineStr">
        <is>
          <t>218834388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RECABARREN AREVALO IGNACIO ANDRES</t>
        </is>
      </c>
      <c r="C21" s="18" t="inlineStr">
        <is>
          <t>213863479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VEGA CHAVARRIA MAYCOL DILAN ALEXANDER</t>
        </is>
      </c>
      <c r="C22" s="18" t="inlineStr">
        <is>
          <t>215132013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VEGA PARDO FELIPE ANDRES</t>
        </is>
      </c>
      <c r="C23" s="18" t="inlineStr">
        <is>
          <t>215452255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VERA SALAZAR DIEGO ABRAHAM</t>
        </is>
      </c>
      <c r="C24" s="18" t="inlineStr">
        <is>
          <t>219190328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ZIEGLER ALTAMIRANO SOLANGE DORIS</t>
        </is>
      </c>
      <c r="C25" s="18" t="inlineStr">
        <is>
          <t>173568231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2024-05-03T14:09:40Z</dcterms:modified>
  <cp:lastModifiedBy>Leandro Gutierrez A.</cp:lastModifiedBy>
  <cp:lastPrinted>2012-11-30T22:55:58Z</cp:lastPrinted>
</cp:coreProperties>
</file>