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CERDA FRANCISCO JAVIER</t>
        </is>
      </c>
      <c r="C10" s="14" t="inlineStr">
        <is>
          <t>216336534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BUSTAMANTE PINTO DAVID ELIAS</t>
        </is>
      </c>
      <c r="C11" s="18" t="inlineStr">
        <is>
          <t>134884541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COLOMA CASTILLO SEBASTIAN ANDRES</t>
        </is>
      </c>
      <c r="C12" s="14" t="inlineStr">
        <is>
          <t>218236170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DONOSO JIMENEZ BENJAMIN IGNACIO</t>
        </is>
      </c>
      <c r="C13" s="18" t="inlineStr">
        <is>
          <t>219785895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FARIAS RIQUELME DIEGO ANDRES</t>
        </is>
      </c>
      <c r="C14" s="14" t="inlineStr">
        <is>
          <t>218902057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FERNANDEZ REVECO BENJAMIN IGNACIO</t>
        </is>
      </c>
      <c r="C15" s="14" t="inlineStr">
        <is>
          <t>218892663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FUENTES FIGUEROA TRINIDAD ESPERANZA</t>
        </is>
      </c>
      <c r="C16" s="18" t="inlineStr">
        <is>
          <t>217235618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GARCIA GARCIA DANIEL STEFAN</t>
        </is>
      </c>
      <c r="C17" s="14" t="inlineStr">
        <is>
          <t>219680635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GARRIDO ULLOA ANAIS PALOMA</t>
        </is>
      </c>
      <c r="C18" s="14" t="inlineStr">
        <is>
          <t>205583246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HERNANDEZ TAPIA NAYADETH THARA ALENRRAY</t>
        </is>
      </c>
      <c r="C19" s="18" t="inlineStr">
        <is>
          <t>211877723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HERRERA SANCHEZ JAIDER</t>
        </is>
      </c>
      <c r="C20" s="18" t="inlineStr">
        <is>
          <t>281487744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INOSTROZA MARTINEZ VIVIANA ANTONIA</t>
        </is>
      </c>
      <c r="C21" s="18" t="inlineStr">
        <is>
          <t>213824414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LUQUE FLORES VERONICA VALESKA</t>
        </is>
      </c>
      <c r="C22" s="18" t="inlineStr">
        <is>
          <t>130846548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MARILLANCA ROMAN MARIA ALONDRA</t>
        </is>
      </c>
      <c r="C23" s="18" t="inlineStr">
        <is>
          <t>218141838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MARIN ESCOBAR DIEGO</t>
        </is>
      </c>
      <c r="C24" s="18" t="inlineStr">
        <is>
          <t>199916513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MENDEZ HERRERA ARIASNA</t>
        </is>
      </c>
      <c r="C25" s="18" t="inlineStr">
        <is>
          <t>216460855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MIRANDA ALLENDES ANGELA BELEN</t>
        </is>
      </c>
      <c r="C26" s="18" t="inlineStr">
        <is>
          <t>215039676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MORALES ABALLAY CAROLINA CONSTANZA</t>
        </is>
      </c>
      <c r="C27" s="18" t="inlineStr">
        <is>
          <t>193198430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NARANJO GOMEZ DAYANA ESPERANZA</t>
        </is>
      </c>
      <c r="C28" s="18" t="inlineStr">
        <is>
          <t>215904482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NAVARRO ROJAS MARTIN DAREN IGNACIO</t>
        </is>
      </c>
      <c r="C29" s="18" t="inlineStr">
        <is>
          <t>219336616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ORTEGA REYES ANTONIA</t>
        </is>
      </c>
      <c r="C30" s="18" t="inlineStr">
        <is>
          <t>197817402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PAIVA MOLINA VALERIA</t>
        </is>
      </c>
      <c r="C31" s="18" t="inlineStr">
        <is>
          <t>214651459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QUINONES FLORES DARLING CONSTANZA</t>
        </is>
      </c>
      <c r="C32" s="18" t="inlineStr">
        <is>
          <t>210665900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RIOS DRAIPAN BENJAMIN DARIO</t>
        </is>
      </c>
      <c r="C33" s="18" t="inlineStr">
        <is>
          <t>21200037K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ROA AMAYA JESUS IGNACIO</t>
        </is>
      </c>
      <c r="C34" s="18" t="inlineStr">
        <is>
          <t>219989911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TOBAR DIAZ MARTIN JULIAN</t>
        </is>
      </c>
      <c r="C35" s="18" t="inlineStr">
        <is>
          <t>218877028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VALENZUELA ROA KATHERINE PABLA</t>
        </is>
      </c>
      <c r="C36" s="18" t="inlineStr">
        <is>
          <t>164146170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2024-05-03T14:05:23Z</dcterms:modified>
  <cp:lastModifiedBy>Leandro Gutierrez A.</cp:lastModifiedBy>
  <cp:lastPrinted>2012-11-30T22:55:58Z</cp:lastPrinted>
</cp:coreProperties>
</file>