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ROGAZY CLAUDIO ANTONIO</t>
        </is>
      </c>
      <c r="C10" s="14" t="inlineStr">
        <is>
          <t>219080956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ALBORNOZ ILLANES MANUEL</t>
        </is>
      </c>
      <c r="C11" s="18" t="inlineStr">
        <is>
          <t>209100118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LEIVA IGNACIO ANTONINO</t>
        </is>
      </c>
      <c r="C12" s="14" t="inlineStr">
        <is>
          <t>197060433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CAMUS VIDAL YANARA CATALINA</t>
        </is>
      </c>
      <c r="C13" s="18" t="inlineStr">
        <is>
          <t>212794414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CANTERO RODRIGUEZ KEVIN ANDRES</t>
        </is>
      </c>
      <c r="C14" s="14" t="inlineStr">
        <is>
          <t>281060929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MIRANDA ISABELLA</t>
        </is>
      </c>
      <c r="C15" s="14" t="inlineStr">
        <is>
          <t>210564217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CARES MOLINA JOSUE ABRAHAM</t>
        </is>
      </c>
      <c r="C16" s="18" t="inlineStr">
        <is>
          <t>219437404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 LA HOZ CATRILEF SCARLETTE KARINA</t>
        </is>
      </c>
      <c r="C17" s="14" t="inlineStr">
        <is>
          <t>21431732K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ZURITA GERARDO</t>
        </is>
      </c>
      <c r="C18" s="14" t="inlineStr">
        <is>
          <t>211894636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ESPINOSA BERRIOS FRANCISCO DANIEL</t>
        </is>
      </c>
      <c r="C19" s="18" t="inlineStr">
        <is>
          <t>218013171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PINO GABRIEL SALVADOR</t>
        </is>
      </c>
      <c r="C20" s="18" t="inlineStr">
        <is>
          <t>220461807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FUENZALIDA MOYA FELIPE ALEJANDRO</t>
        </is>
      </c>
      <c r="C21" s="18" t="inlineStr">
        <is>
          <t>219072198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ROMERO NICOLLE ANDREA</t>
        </is>
      </c>
      <c r="C22" s="18" t="inlineStr">
        <is>
          <t>166633141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GUARDIA ASALGADO DIEGO</t>
        </is>
      </c>
      <c r="C23" s="18" t="inlineStr">
        <is>
          <t>207859915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BARRIENTOS FELIPE ISAAC</t>
        </is>
      </c>
      <c r="C24" s="18" t="inlineStr">
        <is>
          <t>216884426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MORA JOSEFA IVETTE</t>
        </is>
      </c>
      <c r="C25" s="18" t="inlineStr">
        <is>
          <t>217941903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LLANCANAO RIQUELME COLOMBA BELEN</t>
        </is>
      </c>
      <c r="C26" s="18" t="inlineStr">
        <is>
          <t>217179742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PEZOA MATIAS</t>
        </is>
      </c>
      <c r="C27" s="18" t="inlineStr">
        <is>
          <t>212434124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OLEA GATICA TIARA</t>
        </is>
      </c>
      <c r="C28" s="18" t="inlineStr">
        <is>
          <t>215927725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ORELLANA MEJIAS KATALINA ANDREA</t>
        </is>
      </c>
      <c r="C29" s="18" t="inlineStr">
        <is>
          <t>219864450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OSSES CHAVEZ BRYAN EDUARDO</t>
        </is>
      </c>
      <c r="C30" s="18" t="inlineStr">
        <is>
          <t>22044449K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PACHECO SILVA BENJAMIN ALEXANDER</t>
        </is>
      </c>
      <c r="C31" s="18" t="inlineStr">
        <is>
          <t>212416142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PALACIOS MARTIN VALENTINA IGNACIA</t>
        </is>
      </c>
      <c r="C32" s="18" t="inlineStr">
        <is>
          <t>217795176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PALACIOS PALACIOS BENJAMIN ALONSO</t>
        </is>
      </c>
      <c r="C33" s="18" t="inlineStr">
        <is>
          <t>216497597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PINTO QUEZADA ALIM ALEJANDRA FERNANDA</t>
        </is>
      </c>
      <c r="C34" s="18" t="inlineStr">
        <is>
          <t>212437557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TOGNARELL THIARE JACQUELINE DEL CARMEN</t>
        </is>
      </c>
      <c r="C35" s="18" t="inlineStr">
        <is>
          <t>218481205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SALINAS ORELLANA JULIAM ALEXANDER</t>
        </is>
      </c>
      <c r="C36" s="18" t="inlineStr">
        <is>
          <t>212446378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SEGUEL VENEGAS VALENTINA ANTONIA</t>
        </is>
      </c>
      <c r="C37" s="18" t="inlineStr">
        <is>
          <t>212431117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 DONOSO KAREN ESTEFANY</t>
        </is>
      </c>
      <c r="C38" s="18" t="inlineStr">
        <is>
          <t>175431918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2024-05-03T14:02:02Z</dcterms:modified>
  <cp:lastModifiedBy>Leandro Gutierrez A.</cp:lastModifiedBy>
  <cp:lastPrinted>2012-11-30T22:55:58Z</cp:lastPrinted>
</cp:coreProperties>
</file>