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AHUMADA CAYUL JAVIERA IGNACIA</t>
        </is>
      </c>
      <c r="C10" s="14" t="inlineStr">
        <is>
          <t>219869746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AULAR MIQUILENA MARIANGELY COROMOTO</t>
        </is>
      </c>
      <c r="C11" s="18" t="inlineStr">
        <is>
          <t>270943101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BUSTOS CASTRO ANTONELLA ISIDORA</t>
        </is>
      </c>
      <c r="C12" s="14" t="inlineStr">
        <is>
          <t>221363019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CALDERON GOMEZ BENJAMIN SEBASTIAN IGNACIO</t>
        </is>
      </c>
      <c r="C13" s="18" t="inlineStr">
        <is>
          <t>218733514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CAMPOS GUTIERREZ CRISTOBAL ANDRES</t>
        </is>
      </c>
      <c r="C14" s="14" t="inlineStr">
        <is>
          <t>219009356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CASTRO VELOSO MOIRA LIZZETTE</t>
        </is>
      </c>
      <c r="C15" s="14" t="inlineStr">
        <is>
          <t>218849830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CONTRERAS MUNOZ VICTORIA MARIEL ELENA</t>
        </is>
      </c>
      <c r="C16" s="18" t="inlineStr">
        <is>
          <t>218974465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CORNEJO NAVARRO SOFIA DEL PILAR</t>
        </is>
      </c>
      <c r="C17" s="14" t="inlineStr">
        <is>
          <t>220696553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DE LA IGLESIA FIGUEROA PIA IGNACIA</t>
        </is>
      </c>
      <c r="C18" s="14" t="inlineStr">
        <is>
          <t>212444693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ESPINOSA GONZALEZ NICOLAS ALFONSO</t>
        </is>
      </c>
      <c r="C19" s="18" t="inlineStr">
        <is>
          <t>217213436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FLAMCOURT POZO BRANCO JAVIER</t>
        </is>
      </c>
      <c r="C20" s="18" t="inlineStr">
        <is>
          <t>209488302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GONZALES GONZALES KATTIA KAMIL</t>
        </is>
      </c>
      <c r="C21" s="18" t="inlineStr">
        <is>
          <t>21921023K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GONZÁLEZ CARO JORDÁN ESTEBAN</t>
        </is>
      </c>
      <c r="C22" s="18" t="inlineStr">
        <is>
          <t>21165547K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JAQUE ARANGUIZ BENJAMIN JAQUE</t>
        </is>
      </c>
      <c r="C23" s="18" t="inlineStr">
        <is>
          <t>218596592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LOPEZ PEREZ CAMILA FERNANDA</t>
        </is>
      </c>
      <c r="C24" s="18" t="inlineStr">
        <is>
          <t>216491815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MONTORFANO RICKEMBERG JOAQUIN ALEJANDRO</t>
        </is>
      </c>
      <c r="C25" s="18" t="inlineStr">
        <is>
          <t>215019403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MORAGA MARIHUAL FRANCISCA CATALINA</t>
        </is>
      </c>
      <c r="C26" s="18" t="inlineStr">
        <is>
          <t>219390882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MORALES PINO CAMILA FERNANDA</t>
        </is>
      </c>
      <c r="C27" s="18" t="inlineStr">
        <is>
          <t>193850472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MUNOZ PEREIRA VAITIARE POLLET</t>
        </is>
      </c>
      <c r="C28" s="18" t="inlineStr">
        <is>
          <t>201871506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PINTO FERRADA DARIO</t>
        </is>
      </c>
      <c r="C29" s="18" t="inlineStr">
        <is>
          <t>218264727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RAMOS ALVA ANGELA</t>
        </is>
      </c>
      <c r="C30" s="18" t="inlineStr">
        <is>
          <t>237629450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RIQUELME FLORES MARIA JOSE</t>
        </is>
      </c>
      <c r="C31" s="18" t="inlineStr">
        <is>
          <t>209630206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RIQUELME GALVEZ MARION ALEJANDRA</t>
        </is>
      </c>
      <c r="C32" s="18" t="inlineStr">
        <is>
          <t>199219766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RODRIGUEZ CUBILLOS BENJAMIN EDUARDO</t>
        </is>
      </c>
      <c r="C33" s="18" t="inlineStr">
        <is>
          <t>220156567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SAN MARTIN TORO RENATO EMANUEL</t>
        </is>
      </c>
      <c r="C34" s="18" t="inlineStr">
        <is>
          <t>217579724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VALENZUELA BAEZA JHON ENGUEL ALEJANDRO TELMO ANDRES</t>
        </is>
      </c>
      <c r="C35" s="18" t="inlineStr">
        <is>
          <t>207497444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VASQUEZ VASQUEZ MARIA JOSE</t>
        </is>
      </c>
      <c r="C36" s="18" t="inlineStr">
        <is>
          <t>217822734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VELASQUEZ DIAZ CONSTANZA</t>
        </is>
      </c>
      <c r="C37" s="18" t="inlineStr">
        <is>
          <t>219214634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VILLEGAS ALEGRIA LUCIANO ISAIAS</t>
        </is>
      </c>
      <c r="C38" s="18" t="inlineStr">
        <is>
          <t>215980758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2024-05-03T14:02:27Z</dcterms:modified>
  <cp:lastModifiedBy>Leandro Gutierrez A.</cp:lastModifiedBy>
  <cp:lastPrinted>2012-11-30T22:55:58Z</cp:lastPrinted>
</cp:coreProperties>
</file>