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ARAYA ANIOSKA ISABEL</t>
        </is>
      </c>
      <c r="C10" s="14" t="inlineStr">
        <is>
          <t>192062322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ARANGUIZ ARANGUIZ RAUL ALBERTO</t>
        </is>
      </c>
      <c r="C11" s="18" t="inlineStr">
        <is>
          <t>20046964K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ADRIASOLA CONSTANZA BELEN</t>
        </is>
      </c>
      <c r="C12" s="14" t="inlineStr">
        <is>
          <t>21680497K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RODRIGUEZ BELEN ITALIA</t>
        </is>
      </c>
      <c r="C13" s="18" t="inlineStr">
        <is>
          <t>198803065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BARRAZA LEIVA CLAUDIA JANETTE</t>
        </is>
      </c>
      <c r="C14" s="14" t="inlineStr">
        <is>
          <t>186088204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BLASQUEZ ALVEAR ESTHER LIZETTE</t>
        </is>
      </c>
      <c r="C15" s="14" t="inlineStr">
        <is>
          <t>141336215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LILLO KATALINA ELIZABETH</t>
        </is>
      </c>
      <c r="C16" s="18" t="inlineStr">
        <is>
          <t>214894661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BRIONES URRIOLA CATALINA MONSERRAT</t>
        </is>
      </c>
      <c r="C17" s="14" t="inlineStr">
        <is>
          <t>216380630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CABELLO RIVEROS CARLA</t>
        </is>
      </c>
      <c r="C18" s="14" t="inlineStr">
        <is>
          <t>204524955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CARDENAS OLGUIN LISSET STEPHANIE</t>
        </is>
      </c>
      <c r="C19" s="18" t="inlineStr">
        <is>
          <t>220054616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CARRASCO MOYA YESENIA DEL CARMEN</t>
        </is>
      </c>
      <c r="C20" s="18" t="inlineStr">
        <is>
          <t>183295691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CATRICURA RETAMAL ALEXIS DAVID</t>
        </is>
      </c>
      <c r="C21" s="18" t="inlineStr">
        <is>
          <t>219688830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CHANDIA PEREIRA JOCELYN  LISSETTE</t>
        </is>
      </c>
      <c r="C22" s="18" t="inlineStr">
        <is>
          <t>176111828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CISTERNAS AGUILERA NATALY VERONICA</t>
        </is>
      </c>
      <c r="C23" s="18" t="inlineStr">
        <is>
          <t>16384687K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CORTES GUZMAN CAMILA ANDREA</t>
        </is>
      </c>
      <c r="C24" s="18" t="inlineStr">
        <is>
          <t>184438100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CORVALAN TORRES LILIAN ELENA</t>
        </is>
      </c>
      <c r="C25" s="18" t="inlineStr">
        <is>
          <t>16623039K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CURILEN SALAZAR JAVIERA BELEN</t>
        </is>
      </c>
      <c r="C26" s="18" t="inlineStr">
        <is>
          <t>212337374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DOMINGUEZ OSORIO JOSE DAVID</t>
        </is>
      </c>
      <c r="C27" s="18" t="inlineStr">
        <is>
          <t>138343928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FRANCO NOVOA JAZMIN FRANCISCA</t>
        </is>
      </c>
      <c r="C28" s="18" t="inlineStr">
        <is>
          <t>212453331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GUERRA BARBOZA CAROL DENISSE</t>
        </is>
      </c>
      <c r="C29" s="18" t="inlineStr">
        <is>
          <t>153583471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LAPORTE MANRIQUEZ LAURA ANDREA</t>
        </is>
      </c>
      <c r="C30" s="18" t="inlineStr">
        <is>
          <t>185458113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LEVIO SEPULVEDA MAUREEN JAVIERA</t>
        </is>
      </c>
      <c r="C31" s="18" t="inlineStr">
        <is>
          <t>212997943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NUNEZ MARIANA DANAEL</t>
        </is>
      </c>
      <c r="C32" s="18" t="inlineStr">
        <is>
          <t>190352064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MAYANES PADILLA VICTOR ALEX</t>
        </is>
      </c>
      <c r="C33" s="18" t="inlineStr">
        <is>
          <t>154374604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MEDINA NUNEZ MARCELA ANDREA</t>
        </is>
      </c>
      <c r="C34" s="18" t="inlineStr">
        <is>
          <t>12469762K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MANCILLA MARIA JOSE</t>
        </is>
      </c>
      <c r="C35" s="18" t="inlineStr">
        <is>
          <t>158877481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NEIRA TAPIA ANDRES</t>
        </is>
      </c>
      <c r="C36" s="18" t="inlineStr">
        <is>
          <t>154706291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ORDENES SANCHEZ CARLA PATRICIA</t>
        </is>
      </c>
      <c r="C37" s="18" t="inlineStr">
        <is>
          <t>186729862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ORTIZ CID JOHANNA MARLENE</t>
        </is>
      </c>
      <c r="C38" s="18" t="inlineStr">
        <is>
          <t>183319302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GATICA ANGELICA</t>
        </is>
      </c>
      <c r="C39" s="18" t="inlineStr">
        <is>
          <t>153667977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QUIROGA CHAVEZ KATHERINE</t>
        </is>
      </c>
      <c r="C40" s="18" t="inlineStr">
        <is>
          <t>187628911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QUIROGA TORO PATRICIA ANDREA</t>
        </is>
      </c>
      <c r="C41" s="18" t="inlineStr">
        <is>
          <t>154535985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SALINAS ECHANES DAFNE VERONICA</t>
        </is>
      </c>
      <c r="C42" s="18" t="inlineStr">
        <is>
          <t>211311428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CANDIA ELIZABETH CRISTINA</t>
        </is>
      </c>
      <c r="C43" s="18" t="inlineStr">
        <is>
          <t>176904011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SEGOVIA ZAMORA MARCELO</t>
        </is>
      </c>
      <c r="C44" s="18" t="inlineStr">
        <is>
          <t>20389273K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URRUTIA RIVERA ELIZABETH SUSANA</t>
        </is>
      </c>
      <c r="C45" s="18" t="inlineStr">
        <is>
          <t>137055082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ICAZA SANDRA ARACELI</t>
        </is>
      </c>
      <c r="C46" s="18" t="inlineStr">
        <is>
          <t>261376423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VILLALOBOS MORALES CATALINA ISIDORA</t>
        </is>
      </c>
      <c r="C47" s="18" t="inlineStr">
        <is>
          <t>209407809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2024-05-03T14:04:56Z</dcterms:modified>
  <cp:lastModifiedBy>Leandro Gutierrez A.</cp:lastModifiedBy>
  <cp:lastPrinted>2012-11-30T22:55:58Z</cp:lastPrinted>
</cp:coreProperties>
</file>