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ARRIAGADA DAVID ALEJANDRO</t>
        </is>
      </c>
      <c r="C10" s="14" t="inlineStr">
        <is>
          <t>214765950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ANDRADES BASCUNAN CRISTIAN BASTIAN JESUS</t>
        </is>
      </c>
      <c r="C11" s="18" t="inlineStr">
        <is>
          <t>219753586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ARELLANO CORONADO CAMILA FRANCISCA</t>
        </is>
      </c>
      <c r="C12" s="14" t="inlineStr">
        <is>
          <t>180752404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BRACHO VERA YERALDIN ANDREA</t>
        </is>
      </c>
      <c r="C13" s="18" t="inlineStr">
        <is>
          <t>20453134K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JIMENEZ LUIS GUSTAVO</t>
        </is>
      </c>
      <c r="C14" s="14" t="inlineStr">
        <is>
          <t>212553050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MARTINEZ CONSTANZA JAVIERA</t>
        </is>
      </c>
      <c r="C15" s="14" t="inlineStr">
        <is>
          <t>21954698K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MUNOZ FELIPE ANDRES</t>
        </is>
      </c>
      <c r="C16" s="18" t="inlineStr">
        <is>
          <t>220547329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ESCALANTE LANDAETA FELIPE IGNACIO</t>
        </is>
      </c>
      <c r="C17" s="14" t="inlineStr">
        <is>
          <t>217188601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SEVERINO MARIA JOSE</t>
        </is>
      </c>
      <c r="C18" s="14" t="inlineStr">
        <is>
          <t>205577939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FREDES FIGUEROA NICOLAS IGNACIO</t>
        </is>
      </c>
      <c r="C19" s="18" t="inlineStr">
        <is>
          <t>197334045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HUERTA MEDINA MATEO VALENTIN</t>
        </is>
      </c>
      <c r="C20" s="18" t="inlineStr">
        <is>
          <t>220713385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HUILLIN BAHAMONDES DIEGO EDUARDO ANDRES</t>
        </is>
      </c>
      <c r="C21" s="18" t="inlineStr">
        <is>
          <t>219588356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LEZANA CARRILLO BENJAMIN RAUL</t>
        </is>
      </c>
      <c r="C22" s="18" t="inlineStr">
        <is>
          <t>219389264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LONCOPAN CABRERA GABRIEL</t>
        </is>
      </c>
      <c r="C23" s="18" t="inlineStr">
        <is>
          <t>218483003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MARROQUIN MUNOZ JOSPEH</t>
        </is>
      </c>
      <c r="C24" s="18" t="inlineStr">
        <is>
          <t>217628180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GALLEGOS ETHAM</t>
        </is>
      </c>
      <c r="C25" s="18" t="inlineStr">
        <is>
          <t>215856941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GALLEGOS ESPERANZA</t>
        </is>
      </c>
      <c r="C26" s="18" t="inlineStr">
        <is>
          <t>219962541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MEDINA ACOSTA LUCAS BRUNO SANDINO</t>
        </is>
      </c>
      <c r="C27" s="18" t="inlineStr">
        <is>
          <t>219919328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JARA FELIPE ALEJANDRO</t>
        </is>
      </c>
      <c r="C28" s="18" t="inlineStr">
        <is>
          <t>220774783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OJEDA ARIAS AARON ALESSANDRO</t>
        </is>
      </c>
      <c r="C29" s="18" t="inlineStr">
        <is>
          <t>219644973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PIZARRO SILVA FABIOLA CONSTANZA</t>
        </is>
      </c>
      <c r="C30" s="18" t="inlineStr">
        <is>
          <t>212203440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MILLAN JOHAN ALEJANDRO</t>
        </is>
      </c>
      <c r="C31" s="18" t="inlineStr">
        <is>
          <t>21557413K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IBARRA MICAELA ANTONIA</t>
        </is>
      </c>
      <c r="C32" s="18" t="inlineStr">
        <is>
          <t>218681050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ROSSON TORRES MARTIN ANDRES</t>
        </is>
      </c>
      <c r="C33" s="18" t="inlineStr">
        <is>
          <t>22041860K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SAEZ GOMEZ KATERINE EKIZABET</t>
        </is>
      </c>
      <c r="C34" s="18" t="inlineStr">
        <is>
          <t>218841325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SARMIENTO VEGA CLAUDIA ERIKA</t>
        </is>
      </c>
      <c r="C35" s="18" t="inlineStr">
        <is>
          <t>137036762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SCHMIDTCHEN NAVARRETE JORGE GEOVANNI ANDRES</t>
        </is>
      </c>
      <c r="C36" s="18" t="inlineStr">
        <is>
          <t>222096073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TRONCOSO GONZALEZ ISAAC AAROM</t>
        </is>
      </c>
      <c r="C37" s="18" t="inlineStr">
        <is>
          <t>212425354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VALDERRAMA ABARCA DANAE VALENTINA</t>
        </is>
      </c>
      <c r="C38" s="18" t="inlineStr">
        <is>
          <t>221172760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VALENZUELA PEREZ EDUARDO ANDRES</t>
        </is>
      </c>
      <c r="C39" s="18" t="inlineStr">
        <is>
          <t>218931812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2024-05-03T14:05:34Z</dcterms:modified>
  <cp:lastModifiedBy>Leandro Gutierrez A.</cp:lastModifiedBy>
  <cp:lastPrinted>2012-11-30T22:55:58Z</cp:lastPrinted>
</cp:coreProperties>
</file>