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ARANCIBIA SEPULVEDA KATHERINE ANDREA</t>
        </is>
      </c>
      <c r="C10" s="14" t="inlineStr">
        <is>
          <t>15716421K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ARAVENA CONTRERAS KARLA</t>
        </is>
      </c>
      <c r="C11" s="18" t="inlineStr">
        <is>
          <t>192401550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CARRENO CABEZAS ANTONIA CAROLINA</t>
        </is>
      </c>
      <c r="C12" s="14" t="inlineStr">
        <is>
          <t>218891519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CERDA CARDENAS GISELLA ROMANETT</t>
        </is>
      </c>
      <c r="C13" s="18" t="inlineStr">
        <is>
          <t>193816193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CRUZ FERRADA VICENTE ANDRES</t>
        </is>
      </c>
      <c r="C14" s="14" t="inlineStr">
        <is>
          <t>217109078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ESPINOSA REYES CATALINA ANDREA</t>
        </is>
      </c>
      <c r="C15" s="14" t="inlineStr">
        <is>
          <t>219942346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FLORES RUBILAR KAREN BEATRIZ</t>
        </is>
      </c>
      <c r="C16" s="18" t="inlineStr">
        <is>
          <t>205584226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FUENTES FERREIRA FELIPE ALDO</t>
        </is>
      </c>
      <c r="C17" s="14" t="inlineStr">
        <is>
          <t>20813146K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GONZALEZ MICHELLE ISIDORA</t>
        </is>
      </c>
      <c r="C18" s="14" t="inlineStr">
        <is>
          <t>22061199K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LEIVA PAVEZ VIOLETA ANTONIA</t>
        </is>
      </c>
      <c r="C19" s="18" t="inlineStr">
        <is>
          <t>221517393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LLANCANAO GONZALEZ MARIANA</t>
        </is>
      </c>
      <c r="C20" s="18" t="inlineStr">
        <is>
          <t>216530918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MADRID LEON LUIS FELIPE</t>
        </is>
      </c>
      <c r="C21" s="18" t="inlineStr">
        <is>
          <t>221068556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MAITA SUCRE FERNANDO DANIEL</t>
        </is>
      </c>
      <c r="C22" s="18" t="inlineStr">
        <is>
          <t>275000590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MANRIQUEZ GONZALEZ JIOVANNY SERGIO DE JESUS</t>
        </is>
      </c>
      <c r="C23" s="18" t="inlineStr">
        <is>
          <t>218528813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MARTINEZ MENESES CONSUELO</t>
        </is>
      </c>
      <c r="C24" s="18" t="inlineStr">
        <is>
          <t>212594997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MAURICE IBANEZ DANAE ANAIS</t>
        </is>
      </c>
      <c r="C25" s="18" t="inlineStr">
        <is>
          <t>220678555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MENDOZA REYES ELIZABETH DANIELA</t>
        </is>
      </c>
      <c r="C26" s="18" t="inlineStr">
        <is>
          <t>187382300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ORTIZ PALMA FERNANDA PAMELA</t>
        </is>
      </c>
      <c r="C27" s="18" t="inlineStr">
        <is>
          <t>213112813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QUINTEROS VALLEJOS CRISTINA VALERIA</t>
        </is>
      </c>
      <c r="C28" s="18" t="inlineStr">
        <is>
          <t>181863196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RAIN PILCOL BENJAMIN ALEJANDRO</t>
        </is>
      </c>
      <c r="C29" s="18" t="inlineStr">
        <is>
          <t>204563837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RAMIREZ CORTES YERKO</t>
        </is>
      </c>
      <c r="C30" s="18" t="inlineStr">
        <is>
          <t>207133825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ROJAS MILLANAO NICOLAS</t>
        </is>
      </c>
      <c r="C31" s="18" t="inlineStr">
        <is>
          <t>213705237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SOTO ESPINOZA KEVIN JEREMY</t>
        </is>
      </c>
      <c r="C32" s="18" t="inlineStr">
        <is>
          <t>216036948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ULLOA HERRERA MICHELLE FRANCHESCA</t>
        </is>
      </c>
      <c r="C33" s="18" t="inlineStr">
        <is>
          <t>205602917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URETA COFRE LUIS IGNACIO</t>
        </is>
      </c>
      <c r="C34" s="18" t="inlineStr">
        <is>
          <t>216472519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VARGAS PIZARRO NATALY SOLANGE</t>
        </is>
      </c>
      <c r="C35" s="18" t="inlineStr">
        <is>
          <t>169208875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VAROS PARADA LUIS AMARO</t>
        </is>
      </c>
      <c r="C36" s="18" t="inlineStr">
        <is>
          <t>218675867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VASQUEZ ARDILES ZAHORI ANAIS</t>
        </is>
      </c>
      <c r="C37" s="18" t="inlineStr">
        <is>
          <t>20932590K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VASQUEZ POBLETE VICENTE</t>
        </is>
      </c>
      <c r="C38" s="18" t="inlineStr">
        <is>
          <t>215766209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2024-05-03T14:05:22Z</dcterms:modified>
  <cp:lastModifiedBy>Leandro Gutierrez A.</cp:lastModifiedBy>
  <cp:lastPrinted>2012-11-30T22:55:58Z</cp:lastPrinted>
</cp:coreProperties>
</file>