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ALVEAL ZAMBRANO BENJAMIN MATEO</t>
        </is>
      </c>
      <c r="C10" s="14" t="inlineStr">
        <is>
          <t>219028598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ARZE CANCINO ANTONIA MONTSERRAT</t>
        </is>
      </c>
      <c r="C11" s="18" t="inlineStr">
        <is>
          <t>220013510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CHAVEZ OJEDA ISIDORA ALEXANDRA</t>
        </is>
      </c>
      <c r="C12" s="14" t="inlineStr">
        <is>
          <t>219916558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CISTERNAS MAZZINI BYRON ALEXIS</t>
        </is>
      </c>
      <c r="C13" s="18" t="inlineStr">
        <is>
          <t>208147277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LOPEZ KATIA PAOLA</t>
        </is>
      </c>
      <c r="C14" s="14" t="inlineStr">
        <is>
          <t>216018052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BETANCUR BEATRIZ GENESIS</t>
        </is>
      </c>
      <c r="C15" s="14" t="inlineStr">
        <is>
          <t>203809301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ESPINOZA PARDO ROSA PAULINA</t>
        </is>
      </c>
      <c r="C16" s="18" t="inlineStr">
        <is>
          <t>217965829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FELIPE CORREA BENJAMIN ALEXI</t>
        </is>
      </c>
      <c r="C17" s="14" t="inlineStr">
        <is>
          <t>218253881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GARRIDO MORALES DANAE VALENTINA</t>
        </is>
      </c>
      <c r="C18" s="14" t="inlineStr">
        <is>
          <t>205622586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PINO BENJAMIN DAVID</t>
        </is>
      </c>
      <c r="C19" s="18" t="inlineStr">
        <is>
          <t>210549021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ZENTENO BENJAMIN ANTONIO</t>
        </is>
      </c>
      <c r="C20" s="18" t="inlineStr">
        <is>
          <t>216679008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GUERRA ELVEA ESTRELLA MARIA</t>
        </is>
      </c>
      <c r="C21" s="18" t="inlineStr">
        <is>
          <t>219224850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HERRERA RIOS GENESIS ESTEFANIA</t>
        </is>
      </c>
      <c r="C22" s="18" t="inlineStr">
        <is>
          <t>202803628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INAYADO BURGOS SERGIO AGUSTIN</t>
        </is>
      </c>
      <c r="C23" s="18" t="inlineStr">
        <is>
          <t>215498441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MENESES PAVEZ ARANZA FRANCISCA</t>
        </is>
      </c>
      <c r="C24" s="18" t="inlineStr">
        <is>
          <t>215269698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MUNOZ CAAMANO PALOMA YESENIA</t>
        </is>
      </c>
      <c r="C25" s="18" t="inlineStr">
        <is>
          <t>211367083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PARRA RODRIGUEZ LAURA</t>
        </is>
      </c>
      <c r="C26" s="18" t="inlineStr">
        <is>
          <t>210969594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PEREZ ALEGRIA NISSI YIREH</t>
        </is>
      </c>
      <c r="C27" s="18" t="inlineStr">
        <is>
          <t>215254534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PEREZ PLAZA CRISTIAN LUIS</t>
        </is>
      </c>
      <c r="C28" s="18" t="inlineStr">
        <is>
          <t>219195656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PROBOSTE HONORATO CONSTANZA JAVIERA</t>
        </is>
      </c>
      <c r="C29" s="18" t="inlineStr">
        <is>
          <t>214952696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RAPIMAN VASQUEZ FRANCO  ALEXIS</t>
        </is>
      </c>
      <c r="C30" s="18" t="inlineStr">
        <is>
          <t>219274017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RODRIGUEZ SANHUEZA NIKITA AIDA</t>
        </is>
      </c>
      <c r="C31" s="18" t="inlineStr">
        <is>
          <t>20278139K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VALDES CALABRAN CINTHIA DAMARIS</t>
        </is>
      </c>
      <c r="C32" s="18" t="inlineStr">
        <is>
          <t>177826839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VALENZUELA BAEZA JULIETA VENUS CATALINA DEL CARMEN</t>
        </is>
      </c>
      <c r="C33" s="18" t="inlineStr">
        <is>
          <t>219335172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VARGAS MARIN PALOMA BELEN</t>
        </is>
      </c>
      <c r="C34" s="18" t="inlineStr">
        <is>
          <t>205585877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VICENCIO SANTIBANEZ SARAI VALENTINA</t>
        </is>
      </c>
      <c r="C35" s="18" t="inlineStr">
        <is>
          <t>21412839K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VILLABLANCA CABEZA CINTHIA REGINA</t>
        </is>
      </c>
      <c r="C36" s="18" t="inlineStr">
        <is>
          <t>191642783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VILLARROEL VILLARROEL FRANCISCA</t>
        </is>
      </c>
      <c r="C37" s="18" t="inlineStr">
        <is>
          <t>21608974K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VILLENA VILDOSOLA JOSE TOMAS</t>
        </is>
      </c>
      <c r="C38" s="18" t="inlineStr">
        <is>
          <t>219734204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2024-05-03T14:06:16Z</dcterms:modified>
  <cp:lastModifiedBy>Leandro Gutierrez A.</cp:lastModifiedBy>
  <cp:lastPrinted>2012-11-30T22:55:58Z</cp:lastPrinted>
</cp:coreProperties>
</file>