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ARANCIBIA POBLETE MOISES ARIEL</t>
        </is>
      </c>
      <c r="C10" s="14" t="inlineStr">
        <is>
          <t>180592172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CARRILLO GONZALEZ ISAAC WLADIMIR</t>
        </is>
      </c>
      <c r="C11" s="18" t="inlineStr">
        <is>
          <t>195458553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CARTAGENA SANCHEZ CAROLAY NICOL</t>
        </is>
      </c>
      <c r="C12" s="14" t="inlineStr">
        <is>
          <t>192259312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CONTRERAS MARTINEZ FRANCISCO ANDRES</t>
        </is>
      </c>
      <c r="C13" s="18" t="inlineStr">
        <is>
          <t>196475427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CRUZ MORALES CARLA</t>
        </is>
      </c>
      <c r="C14" s="14" t="inlineStr">
        <is>
          <t>213792865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ESPINOZA GALLEGOS CARLA VANESSA</t>
        </is>
      </c>
      <c r="C15" s="14" t="inlineStr">
        <is>
          <t>192614368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FIGUEROA TRONCOSO JASON</t>
        </is>
      </c>
      <c r="C16" s="18" t="inlineStr">
        <is>
          <t>198796972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GARRIDO TAPIA ARIEL DARIO</t>
        </is>
      </c>
      <c r="C17" s="14" t="inlineStr">
        <is>
          <t>183485334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GODOY FIERRO TOMAS SEBASTIAN</t>
        </is>
      </c>
      <c r="C18" s="14" t="inlineStr">
        <is>
          <t>19639804K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GONZALEZ DIAZ SEBASTIAN FELIPE</t>
        </is>
      </c>
      <c r="C19" s="18" t="inlineStr">
        <is>
          <t>211174749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PENA MAYKOL ISRAEL</t>
        </is>
      </c>
      <c r="C20" s="18" t="inlineStr">
        <is>
          <t>199215027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SUAZO ESTEBAN ALEJANDRO</t>
        </is>
      </c>
      <c r="C21" s="18" t="inlineStr">
        <is>
          <t>191839323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GUERRA ROJAS RONY ANDRES</t>
        </is>
      </c>
      <c r="C22" s="18" t="inlineStr">
        <is>
          <t>161712728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GUZMAN VERA JAZMIN ALEJANDRA</t>
        </is>
      </c>
      <c r="C23" s="18" t="inlineStr">
        <is>
          <t>213958623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HERNANDEZ OPORTO ALEXANDER</t>
        </is>
      </c>
      <c r="C24" s="18" t="inlineStr">
        <is>
          <t>21619344K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HERRERA VERDUGO THOMAS JOAQUIN</t>
        </is>
      </c>
      <c r="C25" s="18" t="inlineStr">
        <is>
          <t>20469804K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LILLO ACUNA EDGAR EDDY</t>
        </is>
      </c>
      <c r="C26" s="18" t="inlineStr">
        <is>
          <t>10978172K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LLANOS ROCO BENJAMIN ISAIAS</t>
        </is>
      </c>
      <c r="C27" s="18" t="inlineStr">
        <is>
          <t>214759101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MARCHANT SUAREZ FRANK JOSEPH</t>
        </is>
      </c>
      <c r="C28" s="18" t="inlineStr">
        <is>
          <t>149062777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MOYA ROJAS SEBASTIAN IGNACIO</t>
        </is>
      </c>
      <c r="C29" s="18" t="inlineStr">
        <is>
          <t>191726650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MOYANO CANDIA ALAN  BENJAMIN</t>
        </is>
      </c>
      <c r="C30" s="18" t="inlineStr">
        <is>
          <t>218022820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OLIVARES RAMIREZ ERICK ESTEBAN</t>
        </is>
      </c>
      <c r="C31" s="18" t="inlineStr">
        <is>
          <t>204502013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PARRA LUCERO IGNACIO ANTONIO</t>
        </is>
      </c>
      <c r="C32" s="18" t="inlineStr">
        <is>
          <t>212666777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PARRA VARELA ISMAEL ANTONIO</t>
        </is>
      </c>
      <c r="C33" s="18" t="inlineStr">
        <is>
          <t>205624783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RODRIGUEZ ULLOA JIMMY ALBERTO</t>
        </is>
      </c>
      <c r="C34" s="18" t="inlineStr">
        <is>
          <t>204602956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ROJAS AGUILERA DIEGO IGNACIO</t>
        </is>
      </c>
      <c r="C35" s="18" t="inlineStr">
        <is>
          <t>183569104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ROJAS MORALES MATIAS IGNACIO</t>
        </is>
      </c>
      <c r="C36" s="18" t="inlineStr">
        <is>
          <t>220512290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ROZAS GUAJARDO JOSE IGNACIO</t>
        </is>
      </c>
      <c r="C37" s="18" t="inlineStr">
        <is>
          <t>205585605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SAAVEDRA PENA MARCIAL JOAQUIN</t>
        </is>
      </c>
      <c r="C38" s="18" t="inlineStr">
        <is>
          <t>218223435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SALGUEIRO CARCAMO FRANCISCO PATRICIO</t>
        </is>
      </c>
      <c r="C39" s="18" t="inlineStr">
        <is>
          <t>83531401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SALGUERO GODOY EDISON PATRICIO</t>
        </is>
      </c>
      <c r="C40" s="18" t="inlineStr">
        <is>
          <t>210356940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ULLOA HENRIQUEZ ADOLFO ANTONIO</t>
        </is>
      </c>
      <c r="C41" s="18" t="inlineStr">
        <is>
          <t>201891000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VALDIVIA LLANOS GUSTAVO ENRIQUE</t>
        </is>
      </c>
      <c r="C42" s="18" t="inlineStr">
        <is>
          <t>216007670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VALENZUELA VALENZUELA ANTONIA MONSERRAT</t>
        </is>
      </c>
      <c r="C43" s="18" t="inlineStr">
        <is>
          <t>214820838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VALLEJOS SOTO JORGE HERNAN</t>
        </is>
      </c>
      <c r="C44" s="18" t="inlineStr">
        <is>
          <t>166932602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VERGARA BRAVO RONALD PATRICIO</t>
        </is>
      </c>
      <c r="C45" s="18" t="inlineStr">
        <is>
          <t>138363449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VILCHES CATRILAF DYLAN</t>
        </is>
      </c>
      <c r="C46" s="18" t="inlineStr">
        <is>
          <t>205598642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VILLA HINOJOSA ALAN JOSHUA</t>
        </is>
      </c>
      <c r="C47" s="18" t="inlineStr">
        <is>
          <t>200578635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VIVALLOS BRAVO YESSENIA ESTEFANIA</t>
        </is>
      </c>
      <c r="C48" s="18" t="inlineStr">
        <is>
          <t>21592050K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2024-05-03T14:06:12Z</dcterms:modified>
  <cp:lastModifiedBy>Leandro Gutierrez A.</cp:lastModifiedBy>
  <cp:lastPrinted>2012-11-30T22:55:58Z</cp:lastPrinted>
</cp:coreProperties>
</file>