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BORQUEZ MATIAS</t>
        </is>
      </c>
      <c r="C10" s="14" t="inlineStr">
        <is>
          <t>207901679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ALEZTHIER CERDA CRISTOBAL</t>
        </is>
      </c>
      <c r="C11" s="18" t="inlineStr">
        <is>
          <t>176003642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ARELLANO CALDERON JUAN ANDRES</t>
        </is>
      </c>
      <c r="C12" s="14" t="inlineStr">
        <is>
          <t>19025657K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ASTORGA ORTEGA MATIAS IGNACIO</t>
        </is>
      </c>
      <c r="C13" s="18" t="inlineStr">
        <is>
          <t>215508145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BERMEDO HERRERA CARLOS FABIAN</t>
        </is>
      </c>
      <c r="C14" s="14" t="inlineStr">
        <is>
          <t>209057999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BOLTON REYES LUKAS AGUSTIN</t>
        </is>
      </c>
      <c r="C15" s="14" t="inlineStr">
        <is>
          <t>204529515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BROMBLEY ROGEL RICHARD GUILLERMO</t>
        </is>
      </c>
      <c r="C16" s="18" t="inlineStr">
        <is>
          <t>108533277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BUSTOS CARRASCO NICOLAS MAXIMILIANO</t>
        </is>
      </c>
      <c r="C17" s="14" t="inlineStr">
        <is>
          <t>205261206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PINO MARILEN</t>
        </is>
      </c>
      <c r="C18" s="14" t="inlineStr">
        <is>
          <t>21244166K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COLLAO SEPULVEDA FRANCISCO JAVIER</t>
        </is>
      </c>
      <c r="C19" s="18" t="inlineStr">
        <is>
          <t>205624465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DIOCARES BRIONES RODRIGO IGNACIO</t>
        </is>
      </c>
      <c r="C20" s="18" t="inlineStr">
        <is>
          <t>212826359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DURAN BRAVO FABIAN ALEXIS FLORENTINO</t>
        </is>
      </c>
      <c r="C21" s="18" t="inlineStr">
        <is>
          <t>170993659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VALDES BRUNO IGNACIO</t>
        </is>
      </c>
      <c r="C22" s="18" t="inlineStr">
        <is>
          <t>199214063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FERNANDEZ CASTRO MATIAS IGNACIO</t>
        </is>
      </c>
      <c r="C23" s="18" t="inlineStr">
        <is>
          <t>219654790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RUBIO JEREMY ANTONIO</t>
        </is>
      </c>
      <c r="C24" s="18" t="inlineStr">
        <is>
          <t>201878845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FLORES ROZAS FERNANDO JAEN</t>
        </is>
      </c>
      <c r="C25" s="18" t="inlineStr">
        <is>
          <t>221309782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FUNES FARIAS TOMAS ALEJANDRO</t>
        </is>
      </c>
      <c r="C26" s="18" t="inlineStr">
        <is>
          <t>206935766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GATOCA SILVA CRISTOBAL</t>
        </is>
      </c>
      <c r="C27" s="18" t="inlineStr">
        <is>
          <t>217829445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VASQUEZ RONALD ANDRES</t>
        </is>
      </c>
      <c r="C28" s="18" t="inlineStr">
        <is>
          <t>197320559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HENRIQUEZ PARRA FERNANDO ANDRES</t>
        </is>
      </c>
      <c r="C29" s="18" t="inlineStr">
        <is>
          <t>198416029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INOSTROZA GARCIA EDUARDO FRANCISCO</t>
        </is>
      </c>
      <c r="C30" s="18" t="inlineStr">
        <is>
          <t>197064706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JARA HERNANDEZ RAUL</t>
        </is>
      </c>
      <c r="C31" s="18" t="inlineStr">
        <is>
          <t>215323811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JARA INOSTROZA BETZABETH GERALDIN</t>
        </is>
      </c>
      <c r="C32" s="18" t="inlineStr">
        <is>
          <t>216691814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NUÑEZ JUAN DAVID</t>
        </is>
      </c>
      <c r="C33" s="18" t="inlineStr">
        <is>
          <t>118759613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MAURELIA MARTINEZ RENATO IGNACIO</t>
        </is>
      </c>
      <c r="C34" s="18" t="inlineStr">
        <is>
          <t>213848739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OCHOA FRANCISCO JAVIER</t>
        </is>
      </c>
      <c r="C35" s="18" t="inlineStr">
        <is>
          <t>217244749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VERGARA THOMAS FERNANDO</t>
        </is>
      </c>
      <c r="C36" s="18" t="inlineStr">
        <is>
          <t>219356870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AROS ESTEBAN ANDRES</t>
        </is>
      </c>
      <c r="C37" s="18" t="inlineStr">
        <is>
          <t>205627073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PLAZA PAREDES ROMY LUCY</t>
        </is>
      </c>
      <c r="C38" s="18" t="inlineStr">
        <is>
          <t>154379460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AGUIRRE FRANCISCO IGNACIO</t>
        </is>
      </c>
      <c r="C39" s="18" t="inlineStr">
        <is>
          <t>176031271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DIAZ ROBERTO JEREMIAS</t>
        </is>
      </c>
      <c r="C40" s="18" t="inlineStr">
        <is>
          <t>211195185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SAEZ ROBERTO EDUARDO</t>
        </is>
      </c>
      <c r="C41" s="18" t="inlineStr">
        <is>
          <t>155117893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SAGREDO ZAPATA ALEJANDRO ANTONIO</t>
        </is>
      </c>
      <c r="C42" s="18" t="inlineStr">
        <is>
          <t>202278191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 MARTIN MACHUCA MATIAS JAVIER IGNACIO</t>
        </is>
      </c>
      <c r="C43" s="18" t="inlineStr">
        <is>
          <t>217191114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SANTANA QUEZADA ALVARO EDUARDO</t>
        </is>
      </c>
      <c r="C44" s="18" t="inlineStr">
        <is>
          <t>216195809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SUAREZ FERNANDEZ JUAN</t>
        </is>
      </c>
      <c r="C45" s="18" t="inlineStr">
        <is>
          <t>240291274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TOLEDO VALENZUELA ALAN ROBERT</t>
        </is>
      </c>
      <c r="C46" s="18" t="inlineStr">
        <is>
          <t>197058331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TRONCOSO PINTO JUAN IGNACIO</t>
        </is>
      </c>
      <c r="C47" s="18" t="inlineStr">
        <is>
          <t>212434329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URRUTIA CABEZAS BAIRON ANDRES</t>
        </is>
      </c>
      <c r="C48" s="18" t="inlineStr">
        <is>
          <t>21761029K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VERGARA FERRARI IVAN IGNACIO</t>
        </is>
      </c>
      <c r="C49" s="18" t="inlineStr">
        <is>
          <t>198591432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2024-05-03T14:13:33Z</dcterms:modified>
  <cp:lastModifiedBy>Leandro Gutierrez A.</cp:lastModifiedBy>
  <cp:lastPrinted>2012-11-30T22:55:58Z</cp:lastPrinted>
</cp:coreProperties>
</file>