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TAPIA FELIPE ALONSO</t>
        </is>
      </c>
      <c r="C10" s="14" t="inlineStr">
        <is>
          <t>21824579K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BALMACEDA IGNACIA BELEN</t>
        </is>
      </c>
      <c r="C11" s="18" t="inlineStr">
        <is>
          <t>216801474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AVILES CEA ENZO WLADIMIR</t>
        </is>
      </c>
      <c r="C12" s="14" t="inlineStr">
        <is>
          <t>220702014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BAEZA JACQUE ANGEL ANDES</t>
        </is>
      </c>
      <c r="C13" s="18" t="inlineStr">
        <is>
          <t>203343191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BARAHONA ACEVEDO JUAN  JOSE</t>
        </is>
      </c>
      <c r="C14" s="14" t="inlineStr">
        <is>
          <t>199216597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BARRAZA SAN MARTIN PATRICIO</t>
        </is>
      </c>
      <c r="C15" s="14" t="inlineStr">
        <is>
          <t>21900463K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BELTRAN ORELLANA BRANDON JOSHUA</t>
        </is>
      </c>
      <c r="C16" s="18" t="inlineStr">
        <is>
          <t>220653633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OSORIO JOSE RAUL</t>
        </is>
      </c>
      <c r="C17" s="14" t="inlineStr">
        <is>
          <t>213919016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CORREA ZUNIGA NELSON RAFAEL</t>
        </is>
      </c>
      <c r="C18" s="14" t="inlineStr">
        <is>
          <t>259976286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CORTES MORALES KATHERINE PATRICIA FERNANDA</t>
        </is>
      </c>
      <c r="C19" s="18" t="inlineStr">
        <is>
          <t>214742314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LAGOS DANIEL IGNACIO</t>
        </is>
      </c>
      <c r="C20" s="18" t="inlineStr">
        <is>
          <t>209637855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HURTADO JONATHAN ALEXADER</t>
        </is>
      </c>
      <c r="C21" s="18" t="inlineStr">
        <is>
          <t>20452985K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VARGAS ALBERTO SEGUNDO</t>
        </is>
      </c>
      <c r="C22" s="18" t="inlineStr">
        <is>
          <t>134373512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CASIMIS ABRAHAM ISAAC</t>
        </is>
      </c>
      <c r="C23" s="18" t="inlineStr">
        <is>
          <t>218916759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MACAYA ROJAS CRISTOBAL ALFONSO JESUS</t>
        </is>
      </c>
      <c r="C24" s="18" t="inlineStr">
        <is>
          <t>221150902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MANRIQUEZ PAREDES IAN GABRIEL</t>
        </is>
      </c>
      <c r="C25" s="18" t="inlineStr">
        <is>
          <t>215436543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MENA ALDANA JAVIER ANDRES</t>
        </is>
      </c>
      <c r="C26" s="18" t="inlineStr">
        <is>
          <t>218465080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MOLINA ESCOBAR GENESIS</t>
        </is>
      </c>
      <c r="C27" s="18" t="inlineStr">
        <is>
          <t>221015355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RABANALES VICENTE IGNACIO</t>
        </is>
      </c>
      <c r="C28" s="18" t="inlineStr">
        <is>
          <t>218623336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PAUZOCA GUAJARDO FABIANA CAROLINA</t>
        </is>
      </c>
      <c r="C29" s="18" t="inlineStr">
        <is>
          <t>186956419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HERNANDEZ SEBASTIAN ANDRES</t>
        </is>
      </c>
      <c r="C30" s="18" t="inlineStr">
        <is>
          <t>216436261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PINO CONCHA ISAIAS ALEJANDRO</t>
        </is>
      </c>
      <c r="C31" s="18" t="inlineStr">
        <is>
          <t>21647967K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POBLETE BARRERA CAMILO IGNACIO</t>
        </is>
      </c>
      <c r="C32" s="18" t="inlineStr">
        <is>
          <t>215592553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PRADENAS VILLALOBOS IAN MAURICIO</t>
        </is>
      </c>
      <c r="C33" s="18" t="inlineStr">
        <is>
          <t>218967124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PRADO CARRENO RODRIGO</t>
        </is>
      </c>
      <c r="C34" s="18" t="inlineStr">
        <is>
          <t>216455134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QUEZADA BRAVO JESUS</t>
        </is>
      </c>
      <c r="C35" s="18" t="inlineStr">
        <is>
          <t>205608737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QUIROZ PARRA DAVID ANDRES</t>
        </is>
      </c>
      <c r="C36" s="18" t="inlineStr">
        <is>
          <t>192264480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RAIN ASTUDILLO BASTIAN IGNACIO</t>
        </is>
      </c>
      <c r="C37" s="18" t="inlineStr">
        <is>
          <t>219321708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RAMOS ALLENDE JOHAN</t>
        </is>
      </c>
      <c r="C38" s="18" t="inlineStr">
        <is>
          <t>220648397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SALAZAR ARIAS LUIS ALBERTO</t>
        </is>
      </c>
      <c r="C39" s="18" t="inlineStr">
        <is>
          <t>198801658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SANDOVAL CAMPOS LUCAS FELIPE</t>
        </is>
      </c>
      <c r="C40" s="18" t="inlineStr">
        <is>
          <t>215079252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MONDACA YAHIR VICENT BASTIAN</t>
        </is>
      </c>
      <c r="C41" s="18" t="inlineStr">
        <is>
          <t>216166515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SIMONCELLI FARIAS FRANCO</t>
        </is>
      </c>
      <c r="C42" s="18" t="inlineStr">
        <is>
          <t>21711179K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REVECO SEBASTIAN OMAR</t>
        </is>
      </c>
      <c r="C43" s="18" t="inlineStr">
        <is>
          <t>209077299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TIRADO CARTES MATIAS ENRIQUE</t>
        </is>
      </c>
      <c r="C44" s="18" t="inlineStr">
        <is>
          <t>220447375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TOBAR GONZALEZ LUCKAS ALEJANDRO</t>
        </is>
      </c>
      <c r="C45" s="18" t="inlineStr">
        <is>
          <t>220308596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VALDES ROJAS BYRON JESUS</t>
        </is>
      </c>
      <c r="C46" s="18" t="inlineStr">
        <is>
          <t>220535975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VEGA SALINAS MATIAS ENRIQUE</t>
        </is>
      </c>
      <c r="C47" s="18" t="inlineStr">
        <is>
          <t>217679443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VELASQUEZ ORELLANA CRISTIAN IGNACIO</t>
        </is>
      </c>
      <c r="C48" s="18" t="inlineStr">
        <is>
          <t>218538827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2024-05-03T14:04:17Z</dcterms:modified>
  <cp:lastModifiedBy>Leandro Gutierrez A.</cp:lastModifiedBy>
  <cp:lastPrinted>2012-11-30T22:55:58Z</cp:lastPrinted>
</cp:coreProperties>
</file>